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<sst xmlns="http://schemas.openxmlformats.org/spreadsheetml/2006/main" count="5508" uniqueCount="5508">
  <si>
    <t>date</t>
  </si>
  <si>
    <t>invested_amount</t>
  </si>
  <si>
    <t>bought_shares</t>
  </si>
  <si>
    <t>price</t>
  </si>
  <si>
    <t>ratio</t>
  </si>
  <si>
    <t>sold_amount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</si>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</sst>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17" borderId="7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Sheet1!$A$2:$A$5503</c:f>
              <c:strCache>
                <c:ptCount val="5502"/>
                <c:pt idx="0">
                  <c:v>2000-09-15</c:v>
                </c:pt>
                <c:pt idx="1">
                  <c:v>2000-09-18</c:v>
                </c:pt>
                <c:pt idx="2">
                  <c:v>2000-09-19</c:v>
                </c:pt>
                <c:pt idx="3">
                  <c:v>2000-09-20</c:v>
                </c:pt>
                <c:pt idx="4">
                  <c:v>2000-09-21</c:v>
                </c:pt>
                <c:pt idx="5">
                  <c:v>2000-09-22</c:v>
                </c:pt>
                <c:pt idx="6">
                  <c:v>2000-09-25</c:v>
                </c:pt>
                <c:pt idx="7">
                  <c:v>2000-09-26</c:v>
                </c:pt>
                <c:pt idx="8">
                  <c:v>2000-09-27</c:v>
                </c:pt>
                <c:pt idx="9">
                  <c:v>2000-09-28</c:v>
                </c:pt>
                <c:pt idx="10">
                  <c:v>2000-09-29</c:v>
                </c:pt>
                <c:pt idx="11">
                  <c:v>2000-10-02</c:v>
                </c:pt>
                <c:pt idx="12">
                  <c:v>2000-10-03</c:v>
                </c:pt>
                <c:pt idx="13">
                  <c:v>2000-10-04</c:v>
                </c:pt>
                <c:pt idx="14">
                  <c:v>2000-10-05</c:v>
                </c:pt>
                <c:pt idx="15">
                  <c:v>2000-10-06</c:v>
                </c:pt>
                <c:pt idx="16">
                  <c:v>2000-10-09</c:v>
                </c:pt>
                <c:pt idx="17">
                  <c:v>2000-10-10</c:v>
                </c:pt>
                <c:pt idx="18">
                  <c:v>2000-10-11</c:v>
                </c:pt>
                <c:pt idx="19">
                  <c:v>2000-10-12</c:v>
                </c:pt>
                <c:pt idx="20">
                  <c:v>2000-10-13</c:v>
                </c:pt>
                <c:pt idx="21">
                  <c:v>2000-10-16</c:v>
                </c:pt>
                <c:pt idx="22">
                  <c:v>2000-10-17</c:v>
                </c:pt>
                <c:pt idx="23">
                  <c:v>2000-10-18</c:v>
                </c:pt>
                <c:pt idx="24">
                  <c:v>2000-10-19</c:v>
                </c:pt>
                <c:pt idx="25">
                  <c:v>2000-10-20</c:v>
                </c:pt>
                <c:pt idx="26">
                  <c:v>2000-10-23</c:v>
                </c:pt>
                <c:pt idx="27">
                  <c:v>2000-10-24</c:v>
                </c:pt>
                <c:pt idx="28">
                  <c:v>2000-10-25</c:v>
                </c:pt>
                <c:pt idx="29">
                  <c:v>2000-10-26</c:v>
                </c:pt>
                <c:pt idx="30">
                  <c:v>2000-10-27</c:v>
                </c:pt>
                <c:pt idx="31">
                  <c:v>2000-10-30</c:v>
                </c:pt>
                <c:pt idx="32">
                  <c:v>2000-10-31</c:v>
                </c:pt>
                <c:pt idx="33">
                  <c:v>2000-11-01</c:v>
                </c:pt>
                <c:pt idx="34">
                  <c:v>2000-11-02</c:v>
                </c:pt>
                <c:pt idx="35">
                  <c:v>2000-11-03</c:v>
                </c:pt>
                <c:pt idx="36">
                  <c:v>2000-11-06</c:v>
                </c:pt>
                <c:pt idx="37">
                  <c:v>2000-11-07</c:v>
                </c:pt>
                <c:pt idx="38">
                  <c:v>2000-11-08</c:v>
                </c:pt>
                <c:pt idx="39">
                  <c:v>2000-11-09</c:v>
                </c:pt>
                <c:pt idx="40">
                  <c:v>2000-11-10</c:v>
                </c:pt>
                <c:pt idx="41">
                  <c:v>2000-11-13</c:v>
                </c:pt>
                <c:pt idx="42">
                  <c:v>2000-11-14</c:v>
                </c:pt>
                <c:pt idx="43">
                  <c:v>2000-11-15</c:v>
                </c:pt>
                <c:pt idx="44">
                  <c:v>2000-11-16</c:v>
                </c:pt>
                <c:pt idx="45">
                  <c:v>2000-11-17</c:v>
                </c:pt>
                <c:pt idx="46">
                  <c:v>2000-11-20</c:v>
                </c:pt>
                <c:pt idx="47">
                  <c:v>2000-11-21</c:v>
                </c:pt>
                <c:pt idx="48">
                  <c:v>2000-11-22</c:v>
                </c:pt>
                <c:pt idx="49">
                  <c:v>2000-11-24</c:v>
                </c:pt>
                <c:pt idx="50">
                  <c:v>2000-11-27</c:v>
                </c:pt>
                <c:pt idx="51">
                  <c:v>2000-11-28</c:v>
                </c:pt>
                <c:pt idx="52">
                  <c:v>2000-11-29</c:v>
                </c:pt>
                <c:pt idx="53">
                  <c:v>2000-11-30</c:v>
                </c:pt>
                <c:pt idx="54">
                  <c:v>2000-12-01</c:v>
                </c:pt>
                <c:pt idx="55">
                  <c:v>2000-12-04</c:v>
                </c:pt>
                <c:pt idx="56">
                  <c:v>2000-12-05</c:v>
                </c:pt>
                <c:pt idx="57">
                  <c:v>2000-12-06</c:v>
                </c:pt>
                <c:pt idx="58">
                  <c:v>2000-12-07</c:v>
                </c:pt>
                <c:pt idx="59">
                  <c:v>2000-12-08</c:v>
                </c:pt>
                <c:pt idx="60">
                  <c:v>2000-12-11</c:v>
                </c:pt>
                <c:pt idx="61">
                  <c:v>2000-12-12</c:v>
                </c:pt>
                <c:pt idx="62">
                  <c:v>2000-12-13</c:v>
                </c:pt>
                <c:pt idx="63">
                  <c:v>2000-12-14</c:v>
                </c:pt>
                <c:pt idx="64">
                  <c:v>2000-12-15</c:v>
                </c:pt>
                <c:pt idx="65">
                  <c:v>2000-12-18</c:v>
                </c:pt>
                <c:pt idx="66">
                  <c:v>2000-12-19</c:v>
                </c:pt>
                <c:pt idx="67">
                  <c:v>2000-12-20</c:v>
                </c:pt>
                <c:pt idx="68">
                  <c:v>2000-12-21</c:v>
                </c:pt>
                <c:pt idx="69">
                  <c:v>2000-12-22</c:v>
                </c:pt>
                <c:pt idx="70">
                  <c:v>2000-12-26</c:v>
                </c:pt>
                <c:pt idx="71">
                  <c:v>2000-12-27</c:v>
                </c:pt>
                <c:pt idx="72">
                  <c:v>2000-12-28</c:v>
                </c:pt>
                <c:pt idx="73">
                  <c:v>2000-12-29</c:v>
                </c:pt>
                <c:pt idx="74">
                  <c:v>2001-01-02</c:v>
                </c:pt>
                <c:pt idx="75">
                  <c:v>2001-01-03</c:v>
                </c:pt>
                <c:pt idx="76">
                  <c:v>2001-01-04</c:v>
                </c:pt>
                <c:pt idx="77">
                  <c:v>2001-01-05</c:v>
                </c:pt>
                <c:pt idx="78">
                  <c:v>2001-01-08</c:v>
                </c:pt>
                <c:pt idx="79">
                  <c:v>2001-01-09</c:v>
                </c:pt>
                <c:pt idx="80">
                  <c:v>2001-01-10</c:v>
                </c:pt>
                <c:pt idx="81">
                  <c:v>2001-01-11</c:v>
                </c:pt>
                <c:pt idx="82">
                  <c:v>2001-01-12</c:v>
                </c:pt>
                <c:pt idx="83">
                  <c:v>2001-01-16</c:v>
                </c:pt>
                <c:pt idx="84">
                  <c:v>2001-01-17</c:v>
                </c:pt>
                <c:pt idx="85">
                  <c:v>2001-01-18</c:v>
                </c:pt>
                <c:pt idx="86">
                  <c:v>2001-01-19</c:v>
                </c:pt>
                <c:pt idx="87">
                  <c:v>2001-01-22</c:v>
                </c:pt>
                <c:pt idx="88">
                  <c:v>2001-01-23</c:v>
                </c:pt>
                <c:pt idx="89">
                  <c:v>2001-01-24</c:v>
                </c:pt>
                <c:pt idx="90">
                  <c:v>2001-01-25</c:v>
                </c:pt>
                <c:pt idx="91">
                  <c:v>2001-01-26</c:v>
                </c:pt>
                <c:pt idx="92">
                  <c:v>2001-01-29</c:v>
                </c:pt>
                <c:pt idx="93">
                  <c:v>2001-01-30</c:v>
                </c:pt>
                <c:pt idx="94">
                  <c:v>2001-01-31</c:v>
                </c:pt>
                <c:pt idx="95">
                  <c:v>2001-02-01</c:v>
                </c:pt>
                <c:pt idx="96">
                  <c:v>2001-02-02</c:v>
                </c:pt>
                <c:pt idx="97">
                  <c:v>2001-02-05</c:v>
                </c:pt>
                <c:pt idx="98">
                  <c:v>2001-02-06</c:v>
                </c:pt>
                <c:pt idx="99">
                  <c:v>2001-02-07</c:v>
                </c:pt>
                <c:pt idx="100">
                  <c:v>2001-02-08</c:v>
                </c:pt>
                <c:pt idx="101">
                  <c:v>2001-02-09</c:v>
                </c:pt>
                <c:pt idx="102">
                  <c:v>2001-02-12</c:v>
                </c:pt>
                <c:pt idx="103">
                  <c:v>2001-02-13</c:v>
                </c:pt>
                <c:pt idx="104">
                  <c:v>2001-02-14</c:v>
                </c:pt>
                <c:pt idx="105">
                  <c:v>2001-02-15</c:v>
                </c:pt>
                <c:pt idx="106">
                  <c:v>2001-02-16</c:v>
                </c:pt>
                <c:pt idx="107">
                  <c:v>2001-02-20</c:v>
                </c:pt>
                <c:pt idx="108">
                  <c:v>2001-02-21</c:v>
                </c:pt>
                <c:pt idx="109">
                  <c:v>2001-02-22</c:v>
                </c:pt>
                <c:pt idx="110">
                  <c:v>2001-02-23</c:v>
                </c:pt>
                <c:pt idx="111">
                  <c:v>2001-02-26</c:v>
                </c:pt>
                <c:pt idx="112">
                  <c:v>2001-02-27</c:v>
                </c:pt>
                <c:pt idx="113">
                  <c:v>2001-02-28</c:v>
                </c:pt>
                <c:pt idx="114">
                  <c:v>2001-03-01</c:v>
                </c:pt>
                <c:pt idx="115">
                  <c:v>2001-03-02</c:v>
                </c:pt>
                <c:pt idx="116">
                  <c:v>2001-03-05</c:v>
                </c:pt>
                <c:pt idx="117">
                  <c:v>2001-03-06</c:v>
                </c:pt>
                <c:pt idx="118">
                  <c:v>2001-03-07</c:v>
                </c:pt>
                <c:pt idx="119">
                  <c:v>2001-03-08</c:v>
                </c:pt>
                <c:pt idx="120">
                  <c:v>2001-03-09</c:v>
                </c:pt>
                <c:pt idx="121">
                  <c:v>2001-03-12</c:v>
                </c:pt>
                <c:pt idx="122">
                  <c:v>2001-03-13</c:v>
                </c:pt>
                <c:pt idx="123">
                  <c:v>2001-03-14</c:v>
                </c:pt>
                <c:pt idx="124">
                  <c:v>2001-03-15</c:v>
                </c:pt>
                <c:pt idx="125">
                  <c:v>2001-03-16</c:v>
                </c:pt>
                <c:pt idx="126">
                  <c:v>2001-03-19</c:v>
                </c:pt>
                <c:pt idx="127">
                  <c:v>2001-03-20</c:v>
                </c:pt>
                <c:pt idx="128">
                  <c:v>2001-03-21</c:v>
                </c:pt>
                <c:pt idx="129">
                  <c:v>2001-03-22</c:v>
                </c:pt>
                <c:pt idx="130">
                  <c:v>2001-03-23</c:v>
                </c:pt>
                <c:pt idx="131">
                  <c:v>2001-03-26</c:v>
                </c:pt>
                <c:pt idx="132">
                  <c:v>2001-03-27</c:v>
                </c:pt>
                <c:pt idx="133">
                  <c:v>2001-03-28</c:v>
                </c:pt>
                <c:pt idx="134">
                  <c:v>2001-03-29</c:v>
                </c:pt>
                <c:pt idx="135">
                  <c:v>2001-03-30</c:v>
                </c:pt>
                <c:pt idx="136">
                  <c:v>2001-04-02</c:v>
                </c:pt>
                <c:pt idx="137">
                  <c:v>2001-04-03</c:v>
                </c:pt>
                <c:pt idx="138">
                  <c:v>2001-04-04</c:v>
                </c:pt>
                <c:pt idx="139">
                  <c:v>2001-04-05</c:v>
                </c:pt>
                <c:pt idx="140">
                  <c:v>2001-04-06</c:v>
                </c:pt>
                <c:pt idx="141">
                  <c:v>2001-04-09</c:v>
                </c:pt>
                <c:pt idx="142">
                  <c:v>2001-04-10</c:v>
                </c:pt>
                <c:pt idx="143">
                  <c:v>2001-04-11</c:v>
                </c:pt>
                <c:pt idx="144">
                  <c:v>2001-04-12</c:v>
                </c:pt>
                <c:pt idx="145">
                  <c:v>2001-04-16</c:v>
                </c:pt>
                <c:pt idx="146">
                  <c:v>2001-04-17</c:v>
                </c:pt>
                <c:pt idx="147">
                  <c:v>2001-04-18</c:v>
                </c:pt>
                <c:pt idx="148">
                  <c:v>2001-04-19</c:v>
                </c:pt>
                <c:pt idx="149">
                  <c:v>2001-04-20</c:v>
                </c:pt>
                <c:pt idx="150">
                  <c:v>2001-04-23</c:v>
                </c:pt>
                <c:pt idx="151">
                  <c:v>2001-04-24</c:v>
                </c:pt>
                <c:pt idx="152">
                  <c:v>2001-04-25</c:v>
                </c:pt>
                <c:pt idx="153">
                  <c:v>2001-04-26</c:v>
                </c:pt>
                <c:pt idx="154">
                  <c:v>2001-04-27</c:v>
                </c:pt>
                <c:pt idx="155">
                  <c:v>2001-04-30</c:v>
                </c:pt>
                <c:pt idx="156">
                  <c:v>2001-05-01</c:v>
                </c:pt>
                <c:pt idx="157">
                  <c:v>2001-05-02</c:v>
                </c:pt>
                <c:pt idx="158">
                  <c:v>2001-05-03</c:v>
                </c:pt>
                <c:pt idx="159">
                  <c:v>2001-05-04</c:v>
                </c:pt>
                <c:pt idx="160">
                  <c:v>2001-05-07</c:v>
                </c:pt>
                <c:pt idx="161">
                  <c:v>2001-05-08</c:v>
                </c:pt>
                <c:pt idx="162">
                  <c:v>2001-05-09</c:v>
                </c:pt>
                <c:pt idx="163">
                  <c:v>2001-05-10</c:v>
                </c:pt>
                <c:pt idx="164">
                  <c:v>2001-05-11</c:v>
                </c:pt>
                <c:pt idx="165">
                  <c:v>2001-05-14</c:v>
                </c:pt>
                <c:pt idx="166">
                  <c:v>2001-05-15</c:v>
                </c:pt>
                <c:pt idx="167">
                  <c:v>2001-05-16</c:v>
                </c:pt>
                <c:pt idx="168">
                  <c:v>2001-05-17</c:v>
                </c:pt>
                <c:pt idx="169">
                  <c:v>2001-05-18</c:v>
                </c:pt>
                <c:pt idx="170">
                  <c:v>2001-05-21</c:v>
                </c:pt>
                <c:pt idx="171">
                  <c:v>2001-05-22</c:v>
                </c:pt>
                <c:pt idx="172">
                  <c:v>2001-05-23</c:v>
                </c:pt>
                <c:pt idx="173">
                  <c:v>2001-05-24</c:v>
                </c:pt>
                <c:pt idx="174">
                  <c:v>2001-05-25</c:v>
                </c:pt>
                <c:pt idx="175">
                  <c:v>2001-05-29</c:v>
                </c:pt>
                <c:pt idx="176">
                  <c:v>2001-05-30</c:v>
                </c:pt>
                <c:pt idx="177">
                  <c:v>2001-05-31</c:v>
                </c:pt>
                <c:pt idx="178">
                  <c:v>2001-06-01</c:v>
                </c:pt>
                <c:pt idx="179">
                  <c:v>2001-06-04</c:v>
                </c:pt>
                <c:pt idx="180">
                  <c:v>2001-06-05</c:v>
                </c:pt>
                <c:pt idx="181">
                  <c:v>2001-06-06</c:v>
                </c:pt>
                <c:pt idx="182">
                  <c:v>2001-06-07</c:v>
                </c:pt>
                <c:pt idx="183">
                  <c:v>2001-06-08</c:v>
                </c:pt>
                <c:pt idx="184">
                  <c:v>2001-06-11</c:v>
                </c:pt>
                <c:pt idx="185">
                  <c:v>2001-06-12</c:v>
                </c:pt>
                <c:pt idx="186">
                  <c:v>2001-06-13</c:v>
                </c:pt>
                <c:pt idx="187">
                  <c:v>2001-06-14</c:v>
                </c:pt>
                <c:pt idx="188">
                  <c:v>2001-06-15</c:v>
                </c:pt>
                <c:pt idx="189">
                  <c:v>2001-06-18</c:v>
                </c:pt>
                <c:pt idx="190">
                  <c:v>2001-06-19</c:v>
                </c:pt>
                <c:pt idx="191">
                  <c:v>2001-06-20</c:v>
                </c:pt>
                <c:pt idx="192">
                  <c:v>2001-06-21</c:v>
                </c:pt>
                <c:pt idx="193">
                  <c:v>2001-06-22</c:v>
                </c:pt>
                <c:pt idx="194">
                  <c:v>2001-06-25</c:v>
                </c:pt>
                <c:pt idx="195">
                  <c:v>2001-06-26</c:v>
                </c:pt>
                <c:pt idx="196">
                  <c:v>2001-06-27</c:v>
                </c:pt>
                <c:pt idx="197">
                  <c:v>2001-06-28</c:v>
                </c:pt>
                <c:pt idx="198">
                  <c:v>2001-06-29</c:v>
                </c:pt>
                <c:pt idx="199">
                  <c:v>2001-07-02</c:v>
                </c:pt>
                <c:pt idx="200">
                  <c:v>2001-07-03</c:v>
                </c:pt>
                <c:pt idx="201">
                  <c:v>2001-07-05</c:v>
                </c:pt>
                <c:pt idx="202">
                  <c:v>2001-07-06</c:v>
                </c:pt>
                <c:pt idx="203">
                  <c:v>2001-07-09</c:v>
                </c:pt>
                <c:pt idx="204">
                  <c:v>2001-07-10</c:v>
                </c:pt>
                <c:pt idx="205">
                  <c:v>2001-07-11</c:v>
                </c:pt>
                <c:pt idx="206">
                  <c:v>2001-07-12</c:v>
                </c:pt>
                <c:pt idx="207">
                  <c:v>2001-07-13</c:v>
                </c:pt>
                <c:pt idx="208">
                  <c:v>2001-07-16</c:v>
                </c:pt>
                <c:pt idx="209">
                  <c:v>2001-07-17</c:v>
                </c:pt>
                <c:pt idx="210">
                  <c:v>2001-07-18</c:v>
                </c:pt>
                <c:pt idx="211">
                  <c:v>2001-07-19</c:v>
                </c:pt>
                <c:pt idx="212">
                  <c:v>2001-07-20</c:v>
                </c:pt>
                <c:pt idx="213">
                  <c:v>2001-07-23</c:v>
                </c:pt>
                <c:pt idx="214">
                  <c:v>2001-07-24</c:v>
                </c:pt>
                <c:pt idx="215">
                  <c:v>2001-07-25</c:v>
                </c:pt>
                <c:pt idx="216">
                  <c:v>2001-07-26</c:v>
                </c:pt>
                <c:pt idx="217">
                  <c:v>2001-07-27</c:v>
                </c:pt>
                <c:pt idx="218">
                  <c:v>2001-07-30</c:v>
                </c:pt>
                <c:pt idx="219">
                  <c:v>2001-07-31</c:v>
                </c:pt>
                <c:pt idx="220">
                  <c:v>2001-08-01</c:v>
                </c:pt>
                <c:pt idx="221">
                  <c:v>2001-08-02</c:v>
                </c:pt>
                <c:pt idx="222">
                  <c:v>2001-08-03</c:v>
                </c:pt>
                <c:pt idx="223">
                  <c:v>2001-08-06</c:v>
                </c:pt>
                <c:pt idx="224">
                  <c:v>2001-08-07</c:v>
                </c:pt>
                <c:pt idx="225">
                  <c:v>2001-08-08</c:v>
                </c:pt>
                <c:pt idx="226">
                  <c:v>2001-08-09</c:v>
                </c:pt>
                <c:pt idx="227">
                  <c:v>2001-08-10</c:v>
                </c:pt>
                <c:pt idx="228">
                  <c:v>2001-08-13</c:v>
                </c:pt>
                <c:pt idx="229">
                  <c:v>2001-08-14</c:v>
                </c:pt>
                <c:pt idx="230">
                  <c:v>2001-08-15</c:v>
                </c:pt>
                <c:pt idx="231">
                  <c:v>2001-08-16</c:v>
                </c:pt>
                <c:pt idx="232">
                  <c:v>2001-08-17</c:v>
                </c:pt>
                <c:pt idx="233">
                  <c:v>2001-08-20</c:v>
                </c:pt>
                <c:pt idx="234">
                  <c:v>2001-08-21</c:v>
                </c:pt>
                <c:pt idx="235">
                  <c:v>2001-08-22</c:v>
                </c:pt>
                <c:pt idx="236">
                  <c:v>2001-08-23</c:v>
                </c:pt>
                <c:pt idx="237">
                  <c:v>2001-08-24</c:v>
                </c:pt>
                <c:pt idx="238">
                  <c:v>2001-08-27</c:v>
                </c:pt>
                <c:pt idx="239">
                  <c:v>2001-08-28</c:v>
                </c:pt>
                <c:pt idx="240">
                  <c:v>2001-08-29</c:v>
                </c:pt>
                <c:pt idx="241">
                  <c:v>2001-08-30</c:v>
                </c:pt>
                <c:pt idx="242">
                  <c:v>2001-08-31</c:v>
                </c:pt>
                <c:pt idx="243">
                  <c:v>2001-09-04</c:v>
                </c:pt>
                <c:pt idx="244">
                  <c:v>2001-09-05</c:v>
                </c:pt>
                <c:pt idx="245">
                  <c:v>2001-09-06</c:v>
                </c:pt>
                <c:pt idx="246">
                  <c:v>2001-09-07</c:v>
                </c:pt>
                <c:pt idx="247">
                  <c:v>2001-09-10</c:v>
                </c:pt>
                <c:pt idx="248">
                  <c:v>2001-09-17</c:v>
                </c:pt>
                <c:pt idx="249">
                  <c:v>2001-09-18</c:v>
                </c:pt>
                <c:pt idx="250">
                  <c:v>2001-09-19</c:v>
                </c:pt>
                <c:pt idx="251">
                  <c:v>2001-09-20</c:v>
                </c:pt>
                <c:pt idx="252">
                  <c:v>2001-09-21</c:v>
                </c:pt>
                <c:pt idx="253">
                  <c:v>2001-09-24</c:v>
                </c:pt>
                <c:pt idx="254">
                  <c:v>2001-09-25</c:v>
                </c:pt>
                <c:pt idx="255">
                  <c:v>2001-09-26</c:v>
                </c:pt>
                <c:pt idx="256">
                  <c:v>2001-09-27</c:v>
                </c:pt>
                <c:pt idx="257">
                  <c:v>2001-09-28</c:v>
                </c:pt>
                <c:pt idx="258">
                  <c:v>2001-10-01</c:v>
                </c:pt>
                <c:pt idx="259">
                  <c:v>2001-10-02</c:v>
                </c:pt>
                <c:pt idx="260">
                  <c:v>2001-10-03</c:v>
                </c:pt>
                <c:pt idx="261">
                  <c:v>2001-10-04</c:v>
                </c:pt>
                <c:pt idx="262">
                  <c:v>2001-10-05</c:v>
                </c:pt>
                <c:pt idx="263">
                  <c:v>2001-10-08</c:v>
                </c:pt>
                <c:pt idx="264">
                  <c:v>2001-10-09</c:v>
                </c:pt>
                <c:pt idx="265">
                  <c:v>2001-10-10</c:v>
                </c:pt>
                <c:pt idx="266">
                  <c:v>2001-10-11</c:v>
                </c:pt>
                <c:pt idx="267">
                  <c:v>2001-10-12</c:v>
                </c:pt>
                <c:pt idx="268">
                  <c:v>2001-10-15</c:v>
                </c:pt>
                <c:pt idx="269">
                  <c:v>2001-10-16</c:v>
                </c:pt>
                <c:pt idx="270">
                  <c:v>2001-10-17</c:v>
                </c:pt>
                <c:pt idx="271">
                  <c:v>2001-10-18</c:v>
                </c:pt>
                <c:pt idx="272">
                  <c:v>2001-10-19</c:v>
                </c:pt>
                <c:pt idx="273">
                  <c:v>2001-10-22</c:v>
                </c:pt>
                <c:pt idx="274">
                  <c:v>2001-10-23</c:v>
                </c:pt>
                <c:pt idx="275">
                  <c:v>2001-10-24</c:v>
                </c:pt>
                <c:pt idx="276">
                  <c:v>2001-10-25</c:v>
                </c:pt>
                <c:pt idx="277">
                  <c:v>2001-10-26</c:v>
                </c:pt>
                <c:pt idx="278">
                  <c:v>2001-10-29</c:v>
                </c:pt>
                <c:pt idx="279">
                  <c:v>2001-10-30</c:v>
                </c:pt>
                <c:pt idx="280">
                  <c:v>2001-10-31</c:v>
                </c:pt>
                <c:pt idx="281">
                  <c:v>2001-11-01</c:v>
                </c:pt>
                <c:pt idx="282">
                  <c:v>2001-11-02</c:v>
                </c:pt>
                <c:pt idx="283">
                  <c:v>2001-11-05</c:v>
                </c:pt>
                <c:pt idx="284">
                  <c:v>2001-11-06</c:v>
                </c:pt>
                <c:pt idx="285">
                  <c:v>2001-11-07</c:v>
                </c:pt>
                <c:pt idx="286">
                  <c:v>2001-11-08</c:v>
                </c:pt>
                <c:pt idx="287">
                  <c:v>2001-11-09</c:v>
                </c:pt>
                <c:pt idx="288">
                  <c:v>2001-11-12</c:v>
                </c:pt>
                <c:pt idx="289">
                  <c:v>2001-11-13</c:v>
                </c:pt>
                <c:pt idx="290">
                  <c:v>2001-11-14</c:v>
                </c:pt>
                <c:pt idx="291">
                  <c:v>2001-11-15</c:v>
                </c:pt>
                <c:pt idx="292">
                  <c:v>2001-11-16</c:v>
                </c:pt>
                <c:pt idx="293">
                  <c:v>2001-11-19</c:v>
                </c:pt>
                <c:pt idx="294">
                  <c:v>2001-11-20</c:v>
                </c:pt>
                <c:pt idx="295">
                  <c:v>2001-11-21</c:v>
                </c:pt>
                <c:pt idx="296">
                  <c:v>2001-11-23</c:v>
                </c:pt>
                <c:pt idx="297">
                  <c:v>2001-11-26</c:v>
                </c:pt>
                <c:pt idx="298">
                  <c:v>2001-11-27</c:v>
                </c:pt>
                <c:pt idx="299">
                  <c:v>2001-11-28</c:v>
                </c:pt>
                <c:pt idx="300">
                  <c:v>2001-11-29</c:v>
                </c:pt>
                <c:pt idx="301">
                  <c:v>2001-11-30</c:v>
                </c:pt>
                <c:pt idx="302">
                  <c:v>2001-12-03</c:v>
                </c:pt>
                <c:pt idx="303">
                  <c:v>2001-12-04</c:v>
                </c:pt>
                <c:pt idx="304">
                  <c:v>2001-12-05</c:v>
                </c:pt>
                <c:pt idx="305">
                  <c:v>2001-12-06</c:v>
                </c:pt>
                <c:pt idx="306">
                  <c:v>2001-12-07</c:v>
                </c:pt>
                <c:pt idx="307">
                  <c:v>2001-12-10</c:v>
                </c:pt>
                <c:pt idx="308">
                  <c:v>2001-12-11</c:v>
                </c:pt>
                <c:pt idx="309">
                  <c:v>2001-12-12</c:v>
                </c:pt>
                <c:pt idx="310">
                  <c:v>2001-12-13</c:v>
                </c:pt>
                <c:pt idx="311">
                  <c:v>2001-12-14</c:v>
                </c:pt>
                <c:pt idx="312">
                  <c:v>2001-12-17</c:v>
                </c:pt>
                <c:pt idx="313">
                  <c:v>2001-12-18</c:v>
                </c:pt>
                <c:pt idx="314">
                  <c:v>2001-12-19</c:v>
                </c:pt>
                <c:pt idx="315">
                  <c:v>2001-12-20</c:v>
                </c:pt>
                <c:pt idx="316">
                  <c:v>2001-12-21</c:v>
                </c:pt>
                <c:pt idx="317">
                  <c:v>2001-12-24</c:v>
                </c:pt>
                <c:pt idx="318">
                  <c:v>2001-12-26</c:v>
                </c:pt>
                <c:pt idx="319">
                  <c:v>2001-12-27</c:v>
                </c:pt>
                <c:pt idx="320">
                  <c:v>2001-12-28</c:v>
                </c:pt>
                <c:pt idx="321">
                  <c:v>2001-12-31</c:v>
                </c:pt>
                <c:pt idx="322">
                  <c:v>2002-01-02</c:v>
                </c:pt>
                <c:pt idx="323">
                  <c:v>2002-01-03</c:v>
                </c:pt>
                <c:pt idx="324">
                  <c:v>2002-01-04</c:v>
                </c:pt>
                <c:pt idx="325">
                  <c:v>2002-01-07</c:v>
                </c:pt>
                <c:pt idx="326">
                  <c:v>2002-01-08</c:v>
                </c:pt>
                <c:pt idx="327">
                  <c:v>2002-01-09</c:v>
                </c:pt>
                <c:pt idx="328">
                  <c:v>2002-01-10</c:v>
                </c:pt>
                <c:pt idx="329">
                  <c:v>2002-01-11</c:v>
                </c:pt>
                <c:pt idx="330">
                  <c:v>2002-01-14</c:v>
                </c:pt>
                <c:pt idx="331">
                  <c:v>2002-01-15</c:v>
                </c:pt>
                <c:pt idx="332">
                  <c:v>2002-01-16</c:v>
                </c:pt>
                <c:pt idx="333">
                  <c:v>2002-01-17</c:v>
                </c:pt>
                <c:pt idx="334">
                  <c:v>2002-01-18</c:v>
                </c:pt>
                <c:pt idx="335">
                  <c:v>2002-01-22</c:v>
                </c:pt>
                <c:pt idx="336">
                  <c:v>2002-01-23</c:v>
                </c:pt>
                <c:pt idx="337">
                  <c:v>2002-01-24</c:v>
                </c:pt>
                <c:pt idx="338">
                  <c:v>2002-01-25</c:v>
                </c:pt>
                <c:pt idx="339">
                  <c:v>2002-01-28</c:v>
                </c:pt>
                <c:pt idx="340">
                  <c:v>2002-01-29</c:v>
                </c:pt>
                <c:pt idx="341">
                  <c:v>2002-01-30</c:v>
                </c:pt>
                <c:pt idx="342">
                  <c:v>2002-01-31</c:v>
                </c:pt>
                <c:pt idx="343">
                  <c:v>2002-02-01</c:v>
                </c:pt>
                <c:pt idx="344">
                  <c:v>2002-02-04</c:v>
                </c:pt>
                <c:pt idx="345">
                  <c:v>2002-02-05</c:v>
                </c:pt>
                <c:pt idx="346">
                  <c:v>2002-02-06</c:v>
                </c:pt>
                <c:pt idx="347">
                  <c:v>2002-02-07</c:v>
                </c:pt>
                <c:pt idx="348">
                  <c:v>2002-02-08</c:v>
                </c:pt>
                <c:pt idx="349">
                  <c:v>2002-02-11</c:v>
                </c:pt>
                <c:pt idx="350">
                  <c:v>2002-02-12</c:v>
                </c:pt>
                <c:pt idx="351">
                  <c:v>2002-02-13</c:v>
                </c:pt>
                <c:pt idx="352">
                  <c:v>2002-02-14</c:v>
                </c:pt>
                <c:pt idx="353">
                  <c:v>2002-02-15</c:v>
                </c:pt>
                <c:pt idx="354">
                  <c:v>2002-02-19</c:v>
                </c:pt>
                <c:pt idx="355">
                  <c:v>2002-02-20</c:v>
                </c:pt>
                <c:pt idx="356">
                  <c:v>2002-02-21</c:v>
                </c:pt>
                <c:pt idx="357">
                  <c:v>2002-02-22</c:v>
                </c:pt>
                <c:pt idx="358">
                  <c:v>2002-02-25</c:v>
                </c:pt>
                <c:pt idx="359">
                  <c:v>2002-02-26</c:v>
                </c:pt>
                <c:pt idx="360">
                  <c:v>2002-02-27</c:v>
                </c:pt>
                <c:pt idx="361">
                  <c:v>2002-02-28</c:v>
                </c:pt>
                <c:pt idx="362">
                  <c:v>2002-03-01</c:v>
                </c:pt>
                <c:pt idx="363">
                  <c:v>2002-03-04</c:v>
                </c:pt>
                <c:pt idx="364">
                  <c:v>2002-03-05</c:v>
                </c:pt>
                <c:pt idx="365">
                  <c:v>2002-03-06</c:v>
                </c:pt>
                <c:pt idx="366">
                  <c:v>2002-03-07</c:v>
                </c:pt>
                <c:pt idx="367">
                  <c:v>2002-03-08</c:v>
                </c:pt>
                <c:pt idx="368">
                  <c:v>2002-03-11</c:v>
                </c:pt>
                <c:pt idx="369">
                  <c:v>2002-03-12</c:v>
                </c:pt>
                <c:pt idx="370">
                  <c:v>2002-03-13</c:v>
                </c:pt>
                <c:pt idx="371">
                  <c:v>2002-03-14</c:v>
                </c:pt>
                <c:pt idx="372">
                  <c:v>2002-03-15</c:v>
                </c:pt>
                <c:pt idx="373">
                  <c:v>2002-03-18</c:v>
                </c:pt>
                <c:pt idx="374">
                  <c:v>2002-03-19</c:v>
                </c:pt>
                <c:pt idx="375">
                  <c:v>2002-03-20</c:v>
                </c:pt>
                <c:pt idx="376">
                  <c:v>2002-03-21</c:v>
                </c:pt>
                <c:pt idx="377">
                  <c:v>2002-03-22</c:v>
                </c:pt>
                <c:pt idx="378">
                  <c:v>2002-03-25</c:v>
                </c:pt>
                <c:pt idx="379">
                  <c:v>2002-03-26</c:v>
                </c:pt>
                <c:pt idx="380">
                  <c:v>2002-03-27</c:v>
                </c:pt>
                <c:pt idx="381">
                  <c:v>2002-03-28</c:v>
                </c:pt>
                <c:pt idx="382">
                  <c:v>2002-04-01</c:v>
                </c:pt>
                <c:pt idx="383">
                  <c:v>2002-04-02</c:v>
                </c:pt>
                <c:pt idx="384">
                  <c:v>2002-04-03</c:v>
                </c:pt>
                <c:pt idx="385">
                  <c:v>2002-04-04</c:v>
                </c:pt>
                <c:pt idx="386">
                  <c:v>2002-04-05</c:v>
                </c:pt>
                <c:pt idx="387">
                  <c:v>2002-04-08</c:v>
                </c:pt>
                <c:pt idx="388">
                  <c:v>2002-04-09</c:v>
                </c:pt>
                <c:pt idx="389">
                  <c:v>2002-04-10</c:v>
                </c:pt>
                <c:pt idx="390">
                  <c:v>2002-04-11</c:v>
                </c:pt>
                <c:pt idx="391">
                  <c:v>2002-04-12</c:v>
                </c:pt>
                <c:pt idx="392">
                  <c:v>2002-04-15</c:v>
                </c:pt>
                <c:pt idx="393">
                  <c:v>2002-04-16</c:v>
                </c:pt>
                <c:pt idx="394">
                  <c:v>2002-04-17</c:v>
                </c:pt>
                <c:pt idx="395">
                  <c:v>2002-04-18</c:v>
                </c:pt>
                <c:pt idx="396">
                  <c:v>2002-04-19</c:v>
                </c:pt>
                <c:pt idx="397">
                  <c:v>2002-04-22</c:v>
                </c:pt>
                <c:pt idx="398">
                  <c:v>2002-04-23</c:v>
                </c:pt>
                <c:pt idx="399">
                  <c:v>2002-04-24</c:v>
                </c:pt>
                <c:pt idx="400">
                  <c:v>2002-04-25</c:v>
                </c:pt>
                <c:pt idx="401">
                  <c:v>2002-04-26</c:v>
                </c:pt>
                <c:pt idx="402">
                  <c:v>2002-04-29</c:v>
                </c:pt>
                <c:pt idx="403">
                  <c:v>2002-04-30</c:v>
                </c:pt>
                <c:pt idx="404">
                  <c:v>2002-05-01</c:v>
                </c:pt>
                <c:pt idx="405">
                  <c:v>2002-05-02</c:v>
                </c:pt>
                <c:pt idx="406">
                  <c:v>2002-05-03</c:v>
                </c:pt>
                <c:pt idx="407">
                  <c:v>2002-05-06</c:v>
                </c:pt>
                <c:pt idx="408">
                  <c:v>2002-05-07</c:v>
                </c:pt>
                <c:pt idx="409">
                  <c:v>2002-05-08</c:v>
                </c:pt>
                <c:pt idx="410">
                  <c:v>2002-05-09</c:v>
                </c:pt>
                <c:pt idx="411">
                  <c:v>2002-05-10</c:v>
                </c:pt>
                <c:pt idx="412">
                  <c:v>2002-05-13</c:v>
                </c:pt>
                <c:pt idx="413">
                  <c:v>2002-05-14</c:v>
                </c:pt>
                <c:pt idx="414">
                  <c:v>2002-05-15</c:v>
                </c:pt>
                <c:pt idx="415">
                  <c:v>2002-05-16</c:v>
                </c:pt>
                <c:pt idx="416">
                  <c:v>2002-05-17</c:v>
                </c:pt>
                <c:pt idx="417">
                  <c:v>2002-05-20</c:v>
                </c:pt>
                <c:pt idx="418">
                  <c:v>2002-05-21</c:v>
                </c:pt>
                <c:pt idx="419">
                  <c:v>2002-05-22</c:v>
                </c:pt>
                <c:pt idx="420">
                  <c:v>2002-05-23</c:v>
                </c:pt>
                <c:pt idx="421">
                  <c:v>2002-05-24</c:v>
                </c:pt>
                <c:pt idx="422">
                  <c:v>2002-05-28</c:v>
                </c:pt>
                <c:pt idx="423">
                  <c:v>2002-05-29</c:v>
                </c:pt>
                <c:pt idx="424">
                  <c:v>2002-05-30</c:v>
                </c:pt>
                <c:pt idx="425">
                  <c:v>2002-05-31</c:v>
                </c:pt>
                <c:pt idx="426">
                  <c:v>2002-06-03</c:v>
                </c:pt>
                <c:pt idx="427">
                  <c:v>2002-06-04</c:v>
                </c:pt>
                <c:pt idx="428">
                  <c:v>2002-06-05</c:v>
                </c:pt>
                <c:pt idx="429">
                  <c:v>2002-06-06</c:v>
                </c:pt>
                <c:pt idx="430">
                  <c:v>2002-06-07</c:v>
                </c:pt>
                <c:pt idx="431">
                  <c:v>2002-06-10</c:v>
                </c:pt>
                <c:pt idx="432">
                  <c:v>2002-06-11</c:v>
                </c:pt>
                <c:pt idx="433">
                  <c:v>2002-06-12</c:v>
                </c:pt>
                <c:pt idx="434">
                  <c:v>2002-06-13</c:v>
                </c:pt>
                <c:pt idx="435">
                  <c:v>2002-06-14</c:v>
                </c:pt>
                <c:pt idx="436">
                  <c:v>2002-06-17</c:v>
                </c:pt>
                <c:pt idx="437">
                  <c:v>2002-06-18</c:v>
                </c:pt>
                <c:pt idx="438">
                  <c:v>2002-06-19</c:v>
                </c:pt>
                <c:pt idx="439">
                  <c:v>2002-06-20</c:v>
                </c:pt>
                <c:pt idx="440">
                  <c:v>2002-06-21</c:v>
                </c:pt>
                <c:pt idx="441">
                  <c:v>2002-06-24</c:v>
                </c:pt>
                <c:pt idx="442">
                  <c:v>2002-06-25</c:v>
                </c:pt>
                <c:pt idx="443">
                  <c:v>2002-06-26</c:v>
                </c:pt>
                <c:pt idx="444">
                  <c:v>2002-06-27</c:v>
                </c:pt>
                <c:pt idx="445">
                  <c:v>2002-06-28</c:v>
                </c:pt>
                <c:pt idx="446">
                  <c:v>2002-07-01</c:v>
                </c:pt>
                <c:pt idx="447">
                  <c:v>2002-07-02</c:v>
                </c:pt>
                <c:pt idx="448">
                  <c:v>2002-07-03</c:v>
                </c:pt>
                <c:pt idx="449">
                  <c:v>2002-07-05</c:v>
                </c:pt>
                <c:pt idx="450">
                  <c:v>2002-07-08</c:v>
                </c:pt>
                <c:pt idx="451">
                  <c:v>2002-07-09</c:v>
                </c:pt>
                <c:pt idx="452">
                  <c:v>2002-07-10</c:v>
                </c:pt>
                <c:pt idx="453">
                  <c:v>2002-07-11</c:v>
                </c:pt>
                <c:pt idx="454">
                  <c:v>2002-07-12</c:v>
                </c:pt>
                <c:pt idx="455">
                  <c:v>2002-07-15</c:v>
                </c:pt>
                <c:pt idx="456">
                  <c:v>2002-07-16</c:v>
                </c:pt>
                <c:pt idx="457">
                  <c:v>2002-07-17</c:v>
                </c:pt>
                <c:pt idx="458">
                  <c:v>2002-07-18</c:v>
                </c:pt>
                <c:pt idx="459">
                  <c:v>2002-07-19</c:v>
                </c:pt>
                <c:pt idx="460">
                  <c:v>2002-07-22</c:v>
                </c:pt>
                <c:pt idx="461">
                  <c:v>2002-07-23</c:v>
                </c:pt>
                <c:pt idx="462">
                  <c:v>2002-07-24</c:v>
                </c:pt>
                <c:pt idx="463">
                  <c:v>2002-07-25</c:v>
                </c:pt>
                <c:pt idx="464">
                  <c:v>2002-07-26</c:v>
                </c:pt>
                <c:pt idx="465">
                  <c:v>2002-07-29</c:v>
                </c:pt>
                <c:pt idx="466">
                  <c:v>2002-07-30</c:v>
                </c:pt>
                <c:pt idx="467">
                  <c:v>2002-07-31</c:v>
                </c:pt>
                <c:pt idx="468">
                  <c:v>2002-08-01</c:v>
                </c:pt>
                <c:pt idx="469">
                  <c:v>2002-08-02</c:v>
                </c:pt>
                <c:pt idx="470">
                  <c:v>2002-08-05</c:v>
                </c:pt>
                <c:pt idx="471">
                  <c:v>2002-08-06</c:v>
                </c:pt>
                <c:pt idx="472">
                  <c:v>2002-08-07</c:v>
                </c:pt>
                <c:pt idx="473">
                  <c:v>2002-08-08</c:v>
                </c:pt>
                <c:pt idx="474">
                  <c:v>2002-08-09</c:v>
                </c:pt>
                <c:pt idx="475">
                  <c:v>2002-08-12</c:v>
                </c:pt>
                <c:pt idx="476">
                  <c:v>2002-08-13</c:v>
                </c:pt>
                <c:pt idx="477">
                  <c:v>2002-08-14</c:v>
                </c:pt>
                <c:pt idx="478">
                  <c:v>2002-08-15</c:v>
                </c:pt>
                <c:pt idx="479">
                  <c:v>2002-08-16</c:v>
                </c:pt>
                <c:pt idx="480">
                  <c:v>2002-08-19</c:v>
                </c:pt>
                <c:pt idx="481">
                  <c:v>2002-08-20</c:v>
                </c:pt>
                <c:pt idx="482">
                  <c:v>2002-08-21</c:v>
                </c:pt>
                <c:pt idx="483">
                  <c:v>2002-08-22</c:v>
                </c:pt>
                <c:pt idx="484">
                  <c:v>2002-08-23</c:v>
                </c:pt>
                <c:pt idx="485">
                  <c:v>2002-08-26</c:v>
                </c:pt>
                <c:pt idx="486">
                  <c:v>2002-08-27</c:v>
                </c:pt>
                <c:pt idx="487">
                  <c:v>2002-08-28</c:v>
                </c:pt>
                <c:pt idx="488">
                  <c:v>2002-08-29</c:v>
                </c:pt>
                <c:pt idx="489">
                  <c:v>2002-08-30</c:v>
                </c:pt>
                <c:pt idx="490">
                  <c:v>2002-09-03</c:v>
                </c:pt>
                <c:pt idx="491">
                  <c:v>2002-09-04</c:v>
                </c:pt>
                <c:pt idx="492">
                  <c:v>2002-09-05</c:v>
                </c:pt>
                <c:pt idx="493">
                  <c:v>2002-09-06</c:v>
                </c:pt>
                <c:pt idx="494">
                  <c:v>2002-09-09</c:v>
                </c:pt>
                <c:pt idx="495">
                  <c:v>2002-09-10</c:v>
                </c:pt>
                <c:pt idx="496">
                  <c:v>2002-09-11</c:v>
                </c:pt>
                <c:pt idx="497">
                  <c:v>2002-09-12</c:v>
                </c:pt>
                <c:pt idx="498">
                  <c:v>2002-09-13</c:v>
                </c:pt>
                <c:pt idx="499">
                  <c:v>2002-09-16</c:v>
                </c:pt>
                <c:pt idx="500">
                  <c:v>2002-09-17</c:v>
                </c:pt>
                <c:pt idx="501">
                  <c:v>2002-09-18</c:v>
                </c:pt>
                <c:pt idx="502">
                  <c:v>2002-09-19</c:v>
                </c:pt>
                <c:pt idx="503">
                  <c:v>2002-09-20</c:v>
                </c:pt>
                <c:pt idx="504">
                  <c:v>2002-09-23</c:v>
                </c:pt>
                <c:pt idx="505">
                  <c:v>2002-09-24</c:v>
                </c:pt>
                <c:pt idx="506">
                  <c:v>2002-09-25</c:v>
                </c:pt>
                <c:pt idx="507">
                  <c:v>2002-09-26</c:v>
                </c:pt>
                <c:pt idx="508">
                  <c:v>2002-09-27</c:v>
                </c:pt>
                <c:pt idx="509">
                  <c:v>2002-09-30</c:v>
                </c:pt>
                <c:pt idx="510">
                  <c:v>2002-10-01</c:v>
                </c:pt>
                <c:pt idx="511">
                  <c:v>2002-10-02</c:v>
                </c:pt>
                <c:pt idx="512">
                  <c:v>2002-10-03</c:v>
                </c:pt>
                <c:pt idx="513">
                  <c:v>2002-10-04</c:v>
                </c:pt>
                <c:pt idx="514">
                  <c:v>2002-10-07</c:v>
                </c:pt>
                <c:pt idx="515">
                  <c:v>2002-10-08</c:v>
                </c:pt>
                <c:pt idx="516">
                  <c:v>2002-10-09</c:v>
                </c:pt>
                <c:pt idx="517">
                  <c:v>2002-10-10</c:v>
                </c:pt>
                <c:pt idx="518">
                  <c:v>2002-10-11</c:v>
                </c:pt>
                <c:pt idx="519">
                  <c:v>2002-10-14</c:v>
                </c:pt>
                <c:pt idx="520">
                  <c:v>2002-10-15</c:v>
                </c:pt>
                <c:pt idx="521">
                  <c:v>2002-10-16</c:v>
                </c:pt>
                <c:pt idx="522">
                  <c:v>2002-10-17</c:v>
                </c:pt>
                <c:pt idx="523">
                  <c:v>2002-10-18</c:v>
                </c:pt>
                <c:pt idx="524">
                  <c:v>2002-10-21</c:v>
                </c:pt>
                <c:pt idx="525">
                  <c:v>2002-10-22</c:v>
                </c:pt>
                <c:pt idx="526">
                  <c:v>2002-10-23</c:v>
                </c:pt>
                <c:pt idx="527">
                  <c:v>2002-10-24</c:v>
                </c:pt>
                <c:pt idx="528">
                  <c:v>2002-10-25</c:v>
                </c:pt>
                <c:pt idx="529">
                  <c:v>2002-10-28</c:v>
                </c:pt>
                <c:pt idx="530">
                  <c:v>2002-10-29</c:v>
                </c:pt>
                <c:pt idx="531">
                  <c:v>2002-10-30</c:v>
                </c:pt>
                <c:pt idx="532">
                  <c:v>2002-10-31</c:v>
                </c:pt>
                <c:pt idx="533">
                  <c:v>2002-11-01</c:v>
                </c:pt>
                <c:pt idx="534">
                  <c:v>2002-11-04</c:v>
                </c:pt>
                <c:pt idx="535">
                  <c:v>2002-11-05</c:v>
                </c:pt>
                <c:pt idx="536">
                  <c:v>2002-11-06</c:v>
                </c:pt>
                <c:pt idx="537">
                  <c:v>2002-11-07</c:v>
                </c:pt>
                <c:pt idx="538">
                  <c:v>2002-11-08</c:v>
                </c:pt>
                <c:pt idx="539">
                  <c:v>2002-11-11</c:v>
                </c:pt>
                <c:pt idx="540">
                  <c:v>2002-11-12</c:v>
                </c:pt>
                <c:pt idx="541">
                  <c:v>2002-11-13</c:v>
                </c:pt>
                <c:pt idx="542">
                  <c:v>2002-11-14</c:v>
                </c:pt>
                <c:pt idx="543">
                  <c:v>2002-11-15</c:v>
                </c:pt>
                <c:pt idx="544">
                  <c:v>2002-11-18</c:v>
                </c:pt>
                <c:pt idx="545">
                  <c:v>2002-11-19</c:v>
                </c:pt>
                <c:pt idx="546">
                  <c:v>2002-11-20</c:v>
                </c:pt>
                <c:pt idx="547">
                  <c:v>2002-11-21</c:v>
                </c:pt>
                <c:pt idx="548">
                  <c:v>2002-11-22</c:v>
                </c:pt>
                <c:pt idx="549">
                  <c:v>2002-11-25</c:v>
                </c:pt>
                <c:pt idx="550">
                  <c:v>2002-11-26</c:v>
                </c:pt>
                <c:pt idx="551">
                  <c:v>2002-11-27</c:v>
                </c:pt>
                <c:pt idx="552">
                  <c:v>2002-11-29</c:v>
                </c:pt>
                <c:pt idx="553">
                  <c:v>2002-12-02</c:v>
                </c:pt>
                <c:pt idx="554">
                  <c:v>2002-12-03</c:v>
                </c:pt>
                <c:pt idx="555">
                  <c:v>2002-12-04</c:v>
                </c:pt>
                <c:pt idx="556">
                  <c:v>2002-12-05</c:v>
                </c:pt>
                <c:pt idx="557">
                  <c:v>2002-12-06</c:v>
                </c:pt>
                <c:pt idx="558">
                  <c:v>2002-12-09</c:v>
                </c:pt>
                <c:pt idx="559">
                  <c:v>2002-12-10</c:v>
                </c:pt>
                <c:pt idx="560">
                  <c:v>2002-12-11</c:v>
                </c:pt>
                <c:pt idx="561">
                  <c:v>2002-12-12</c:v>
                </c:pt>
                <c:pt idx="562">
                  <c:v>2002-12-13</c:v>
                </c:pt>
                <c:pt idx="563">
                  <c:v>2002-12-16</c:v>
                </c:pt>
                <c:pt idx="564">
                  <c:v>2002-12-17</c:v>
                </c:pt>
                <c:pt idx="565">
                  <c:v>2002-12-18</c:v>
                </c:pt>
                <c:pt idx="566">
                  <c:v>2002-12-19</c:v>
                </c:pt>
                <c:pt idx="567">
                  <c:v>2002-12-20</c:v>
                </c:pt>
                <c:pt idx="568">
                  <c:v>2002-12-23</c:v>
                </c:pt>
                <c:pt idx="569">
                  <c:v>2002-12-24</c:v>
                </c:pt>
                <c:pt idx="570">
                  <c:v>2002-12-26</c:v>
                </c:pt>
                <c:pt idx="571">
                  <c:v>2002-12-27</c:v>
                </c:pt>
                <c:pt idx="572">
                  <c:v>2002-12-30</c:v>
                </c:pt>
                <c:pt idx="573">
                  <c:v>2002-12-31</c:v>
                </c:pt>
                <c:pt idx="574">
                  <c:v>2003-01-02</c:v>
                </c:pt>
                <c:pt idx="575">
                  <c:v>2003-01-03</c:v>
                </c:pt>
                <c:pt idx="576">
                  <c:v>2003-01-06</c:v>
                </c:pt>
                <c:pt idx="577">
                  <c:v>2003-01-07</c:v>
                </c:pt>
                <c:pt idx="578">
                  <c:v>2003-01-08</c:v>
                </c:pt>
                <c:pt idx="579">
                  <c:v>2003-01-09</c:v>
                </c:pt>
                <c:pt idx="580">
                  <c:v>2003-01-10</c:v>
                </c:pt>
                <c:pt idx="581">
                  <c:v>2003-01-13</c:v>
                </c:pt>
                <c:pt idx="582">
                  <c:v>2003-01-14</c:v>
                </c:pt>
                <c:pt idx="583">
                  <c:v>2003-01-15</c:v>
                </c:pt>
                <c:pt idx="584">
                  <c:v>2003-01-16</c:v>
                </c:pt>
                <c:pt idx="585">
                  <c:v>2003-01-17</c:v>
                </c:pt>
                <c:pt idx="586">
                  <c:v>2003-01-21</c:v>
                </c:pt>
                <c:pt idx="587">
                  <c:v>2003-01-22</c:v>
                </c:pt>
                <c:pt idx="588">
                  <c:v>2003-01-23</c:v>
                </c:pt>
                <c:pt idx="589">
                  <c:v>2003-01-24</c:v>
                </c:pt>
                <c:pt idx="590">
                  <c:v>2003-01-27</c:v>
                </c:pt>
                <c:pt idx="591">
                  <c:v>2003-01-28</c:v>
                </c:pt>
                <c:pt idx="592">
                  <c:v>2003-01-29</c:v>
                </c:pt>
                <c:pt idx="593">
                  <c:v>2003-01-30</c:v>
                </c:pt>
                <c:pt idx="594">
                  <c:v>2003-01-31</c:v>
                </c:pt>
                <c:pt idx="595">
                  <c:v>2003-02-03</c:v>
                </c:pt>
                <c:pt idx="596">
                  <c:v>2003-02-04</c:v>
                </c:pt>
                <c:pt idx="597">
                  <c:v>2003-02-05</c:v>
                </c:pt>
                <c:pt idx="598">
                  <c:v>2003-02-06</c:v>
                </c:pt>
                <c:pt idx="599">
                  <c:v>2003-02-07</c:v>
                </c:pt>
                <c:pt idx="600">
                  <c:v>2003-02-10</c:v>
                </c:pt>
                <c:pt idx="601">
                  <c:v>2003-02-11</c:v>
                </c:pt>
                <c:pt idx="602">
                  <c:v>2003-02-12</c:v>
                </c:pt>
                <c:pt idx="603">
                  <c:v>2003-02-13</c:v>
                </c:pt>
                <c:pt idx="604">
                  <c:v>2003-02-14</c:v>
                </c:pt>
                <c:pt idx="605">
                  <c:v>2003-02-18</c:v>
                </c:pt>
                <c:pt idx="606">
                  <c:v>2003-02-19</c:v>
                </c:pt>
                <c:pt idx="607">
                  <c:v>2003-02-20</c:v>
                </c:pt>
                <c:pt idx="608">
                  <c:v>2003-02-21</c:v>
                </c:pt>
                <c:pt idx="609">
                  <c:v>2003-02-24</c:v>
                </c:pt>
                <c:pt idx="610">
                  <c:v>2003-02-25</c:v>
                </c:pt>
                <c:pt idx="611">
                  <c:v>2003-02-26</c:v>
                </c:pt>
                <c:pt idx="612">
                  <c:v>2003-02-27</c:v>
                </c:pt>
                <c:pt idx="613">
                  <c:v>2003-02-28</c:v>
                </c:pt>
                <c:pt idx="614">
                  <c:v>2003-03-03</c:v>
                </c:pt>
                <c:pt idx="615">
                  <c:v>2003-03-04</c:v>
                </c:pt>
                <c:pt idx="616">
                  <c:v>2003-03-05</c:v>
                </c:pt>
                <c:pt idx="617">
                  <c:v>2003-03-06</c:v>
                </c:pt>
                <c:pt idx="618">
                  <c:v>2003-03-07</c:v>
                </c:pt>
                <c:pt idx="619">
                  <c:v>2003-03-10</c:v>
                </c:pt>
                <c:pt idx="620">
                  <c:v>2003-03-11</c:v>
                </c:pt>
                <c:pt idx="621">
                  <c:v>2003-03-12</c:v>
                </c:pt>
                <c:pt idx="622">
                  <c:v>2003-03-13</c:v>
                </c:pt>
                <c:pt idx="623">
                  <c:v>2003-03-14</c:v>
                </c:pt>
                <c:pt idx="624">
                  <c:v>2003-03-17</c:v>
                </c:pt>
                <c:pt idx="625">
                  <c:v>2003-03-18</c:v>
                </c:pt>
                <c:pt idx="626">
                  <c:v>2003-03-19</c:v>
                </c:pt>
                <c:pt idx="627">
                  <c:v>2003-03-20</c:v>
                </c:pt>
                <c:pt idx="628">
                  <c:v>2003-03-21</c:v>
                </c:pt>
                <c:pt idx="629">
                  <c:v>2003-03-24</c:v>
                </c:pt>
                <c:pt idx="630">
                  <c:v>2003-03-25</c:v>
                </c:pt>
                <c:pt idx="631">
                  <c:v>2003-03-26</c:v>
                </c:pt>
                <c:pt idx="632">
                  <c:v>2003-03-27</c:v>
                </c:pt>
                <c:pt idx="633">
                  <c:v>2003-03-28</c:v>
                </c:pt>
                <c:pt idx="634">
                  <c:v>2003-03-31</c:v>
                </c:pt>
                <c:pt idx="635">
                  <c:v>2003-04-01</c:v>
                </c:pt>
                <c:pt idx="636">
                  <c:v>2003-04-02</c:v>
                </c:pt>
                <c:pt idx="637">
                  <c:v>2003-04-03</c:v>
                </c:pt>
                <c:pt idx="638">
                  <c:v>2003-04-04</c:v>
                </c:pt>
                <c:pt idx="639">
                  <c:v>2003-04-07</c:v>
                </c:pt>
                <c:pt idx="640">
                  <c:v>2003-04-08</c:v>
                </c:pt>
                <c:pt idx="641">
                  <c:v>2003-04-09</c:v>
                </c:pt>
                <c:pt idx="642">
                  <c:v>2003-04-10</c:v>
                </c:pt>
                <c:pt idx="643">
                  <c:v>2003-04-11</c:v>
                </c:pt>
                <c:pt idx="644">
                  <c:v>2003-04-14</c:v>
                </c:pt>
                <c:pt idx="645">
                  <c:v>2003-04-15</c:v>
                </c:pt>
                <c:pt idx="646">
                  <c:v>2003-04-16</c:v>
                </c:pt>
                <c:pt idx="647">
                  <c:v>2003-04-17</c:v>
                </c:pt>
                <c:pt idx="648">
                  <c:v>2003-04-21</c:v>
                </c:pt>
                <c:pt idx="649">
                  <c:v>2003-04-22</c:v>
                </c:pt>
                <c:pt idx="650">
                  <c:v>2003-04-23</c:v>
                </c:pt>
                <c:pt idx="651">
                  <c:v>2003-04-24</c:v>
                </c:pt>
                <c:pt idx="652">
                  <c:v>2003-04-25</c:v>
                </c:pt>
                <c:pt idx="653">
                  <c:v>2003-04-28</c:v>
                </c:pt>
                <c:pt idx="654">
                  <c:v>2003-04-29</c:v>
                </c:pt>
                <c:pt idx="655">
                  <c:v>2003-04-30</c:v>
                </c:pt>
                <c:pt idx="656">
                  <c:v>2003-05-01</c:v>
                </c:pt>
                <c:pt idx="657">
                  <c:v>2003-05-02</c:v>
                </c:pt>
                <c:pt idx="658">
                  <c:v>2003-05-05</c:v>
                </c:pt>
                <c:pt idx="659">
                  <c:v>2003-05-06</c:v>
                </c:pt>
                <c:pt idx="660">
                  <c:v>2003-05-07</c:v>
                </c:pt>
                <c:pt idx="661">
                  <c:v>2003-05-08</c:v>
                </c:pt>
                <c:pt idx="662">
                  <c:v>2003-05-09</c:v>
                </c:pt>
                <c:pt idx="663">
                  <c:v>2003-05-12</c:v>
                </c:pt>
                <c:pt idx="664">
                  <c:v>2003-05-13</c:v>
                </c:pt>
                <c:pt idx="665">
                  <c:v>2003-05-14</c:v>
                </c:pt>
                <c:pt idx="666">
                  <c:v>2003-05-15</c:v>
                </c:pt>
                <c:pt idx="667">
                  <c:v>2003-05-16</c:v>
                </c:pt>
                <c:pt idx="668">
                  <c:v>2003-05-19</c:v>
                </c:pt>
                <c:pt idx="669">
                  <c:v>2003-05-20</c:v>
                </c:pt>
                <c:pt idx="670">
                  <c:v>2003-05-21</c:v>
                </c:pt>
                <c:pt idx="671">
                  <c:v>2003-05-22</c:v>
                </c:pt>
                <c:pt idx="672">
                  <c:v>2003-05-23</c:v>
                </c:pt>
                <c:pt idx="673">
                  <c:v>2003-05-27</c:v>
                </c:pt>
                <c:pt idx="674">
                  <c:v>2003-05-28</c:v>
                </c:pt>
                <c:pt idx="675">
                  <c:v>2003-05-29</c:v>
                </c:pt>
                <c:pt idx="676">
                  <c:v>2003-05-30</c:v>
                </c:pt>
                <c:pt idx="677">
                  <c:v>2003-06-02</c:v>
                </c:pt>
                <c:pt idx="678">
                  <c:v>2003-06-03</c:v>
                </c:pt>
                <c:pt idx="679">
                  <c:v>2003-06-04</c:v>
                </c:pt>
                <c:pt idx="680">
                  <c:v>2003-06-05</c:v>
                </c:pt>
                <c:pt idx="681">
                  <c:v>2003-06-06</c:v>
                </c:pt>
                <c:pt idx="682">
                  <c:v>2003-06-09</c:v>
                </c:pt>
                <c:pt idx="683">
                  <c:v>2003-06-10</c:v>
                </c:pt>
                <c:pt idx="684">
                  <c:v>2003-06-11</c:v>
                </c:pt>
                <c:pt idx="685">
                  <c:v>2003-06-12</c:v>
                </c:pt>
                <c:pt idx="686">
                  <c:v>2003-06-13</c:v>
                </c:pt>
                <c:pt idx="687">
                  <c:v>2003-06-16</c:v>
                </c:pt>
                <c:pt idx="688">
                  <c:v>2003-06-17</c:v>
                </c:pt>
                <c:pt idx="689">
                  <c:v>2003-06-18</c:v>
                </c:pt>
                <c:pt idx="690">
                  <c:v>2003-06-19</c:v>
                </c:pt>
                <c:pt idx="691">
                  <c:v>2003-06-20</c:v>
                </c:pt>
                <c:pt idx="692">
                  <c:v>2003-06-23</c:v>
                </c:pt>
                <c:pt idx="693">
                  <c:v>2003-06-24</c:v>
                </c:pt>
                <c:pt idx="694">
                  <c:v>2003-06-25</c:v>
                </c:pt>
                <c:pt idx="695">
                  <c:v>2003-06-26</c:v>
                </c:pt>
                <c:pt idx="696">
                  <c:v>2003-06-27</c:v>
                </c:pt>
                <c:pt idx="697">
                  <c:v>2003-06-30</c:v>
                </c:pt>
                <c:pt idx="698">
                  <c:v>2003-07-01</c:v>
                </c:pt>
                <c:pt idx="699">
                  <c:v>2003-07-02</c:v>
                </c:pt>
                <c:pt idx="700">
                  <c:v>2003-07-03</c:v>
                </c:pt>
                <c:pt idx="701">
                  <c:v>2003-07-07</c:v>
                </c:pt>
                <c:pt idx="702">
                  <c:v>2003-07-08</c:v>
                </c:pt>
                <c:pt idx="703">
                  <c:v>2003-07-09</c:v>
                </c:pt>
                <c:pt idx="704">
                  <c:v>2003-07-10</c:v>
                </c:pt>
                <c:pt idx="705">
                  <c:v>2003-07-11</c:v>
                </c:pt>
                <c:pt idx="706">
                  <c:v>2003-07-14</c:v>
                </c:pt>
                <c:pt idx="707">
                  <c:v>2003-07-15</c:v>
                </c:pt>
                <c:pt idx="708">
                  <c:v>2003-07-16</c:v>
                </c:pt>
                <c:pt idx="709">
                  <c:v>2003-07-17</c:v>
                </c:pt>
                <c:pt idx="710">
                  <c:v>2003-07-18</c:v>
                </c:pt>
                <c:pt idx="711">
                  <c:v>2003-07-21</c:v>
                </c:pt>
                <c:pt idx="712">
                  <c:v>2003-07-22</c:v>
                </c:pt>
                <c:pt idx="713">
                  <c:v>2003-07-23</c:v>
                </c:pt>
                <c:pt idx="714">
                  <c:v>2003-07-24</c:v>
                </c:pt>
                <c:pt idx="715">
                  <c:v>2003-07-25</c:v>
                </c:pt>
                <c:pt idx="716">
                  <c:v>2003-07-28</c:v>
                </c:pt>
                <c:pt idx="717">
                  <c:v>2003-07-29</c:v>
                </c:pt>
                <c:pt idx="718">
                  <c:v>2003-07-30</c:v>
                </c:pt>
                <c:pt idx="719">
                  <c:v>2003-07-31</c:v>
                </c:pt>
                <c:pt idx="720">
                  <c:v>2003-08-01</c:v>
                </c:pt>
                <c:pt idx="721">
                  <c:v>2003-08-04</c:v>
                </c:pt>
                <c:pt idx="722">
                  <c:v>2003-08-05</c:v>
                </c:pt>
                <c:pt idx="723">
                  <c:v>2003-08-06</c:v>
                </c:pt>
                <c:pt idx="724">
                  <c:v>2003-08-07</c:v>
                </c:pt>
                <c:pt idx="725">
                  <c:v>2003-08-08</c:v>
                </c:pt>
                <c:pt idx="726">
                  <c:v>2003-08-11</c:v>
                </c:pt>
                <c:pt idx="727">
                  <c:v>2003-08-12</c:v>
                </c:pt>
                <c:pt idx="728">
                  <c:v>2003-08-13</c:v>
                </c:pt>
                <c:pt idx="729">
                  <c:v>2003-08-14</c:v>
                </c:pt>
                <c:pt idx="730">
                  <c:v>2003-08-15</c:v>
                </c:pt>
                <c:pt idx="731">
                  <c:v>2003-08-18</c:v>
                </c:pt>
                <c:pt idx="732">
                  <c:v>2003-08-19</c:v>
                </c:pt>
                <c:pt idx="733">
                  <c:v>2003-08-20</c:v>
                </c:pt>
                <c:pt idx="734">
                  <c:v>2003-08-21</c:v>
                </c:pt>
                <c:pt idx="735">
                  <c:v>2003-08-22</c:v>
                </c:pt>
                <c:pt idx="736">
                  <c:v>2003-08-25</c:v>
                </c:pt>
                <c:pt idx="737">
                  <c:v>2003-08-26</c:v>
                </c:pt>
                <c:pt idx="738">
                  <c:v>2003-08-27</c:v>
                </c:pt>
                <c:pt idx="739">
                  <c:v>2003-08-28</c:v>
                </c:pt>
                <c:pt idx="740">
                  <c:v>2003-08-29</c:v>
                </c:pt>
                <c:pt idx="741">
                  <c:v>2003-09-02</c:v>
                </c:pt>
                <c:pt idx="742">
                  <c:v>2003-09-03</c:v>
                </c:pt>
                <c:pt idx="743">
                  <c:v>2003-09-04</c:v>
                </c:pt>
                <c:pt idx="744">
                  <c:v>2003-09-05</c:v>
                </c:pt>
                <c:pt idx="745">
                  <c:v>2003-09-08</c:v>
                </c:pt>
                <c:pt idx="746">
                  <c:v>2003-09-09</c:v>
                </c:pt>
                <c:pt idx="747">
                  <c:v>2003-09-10</c:v>
                </c:pt>
                <c:pt idx="748">
                  <c:v>2003-09-11</c:v>
                </c:pt>
                <c:pt idx="749">
                  <c:v>2003-09-12</c:v>
                </c:pt>
                <c:pt idx="750">
                  <c:v>2003-09-15</c:v>
                </c:pt>
                <c:pt idx="751">
                  <c:v>2003-09-16</c:v>
                </c:pt>
                <c:pt idx="752">
                  <c:v>2003-09-17</c:v>
                </c:pt>
                <c:pt idx="753">
                  <c:v>2003-09-18</c:v>
                </c:pt>
                <c:pt idx="754">
                  <c:v>2003-09-19</c:v>
                </c:pt>
                <c:pt idx="755">
                  <c:v>2003-09-22</c:v>
                </c:pt>
                <c:pt idx="756">
                  <c:v>2003-09-23</c:v>
                </c:pt>
                <c:pt idx="757">
                  <c:v>2003-09-24</c:v>
                </c:pt>
                <c:pt idx="758">
                  <c:v>2003-09-25</c:v>
                </c:pt>
                <c:pt idx="759">
                  <c:v>2003-09-26</c:v>
                </c:pt>
                <c:pt idx="760">
                  <c:v>2003-09-29</c:v>
                </c:pt>
                <c:pt idx="761">
                  <c:v>2003-09-30</c:v>
                </c:pt>
                <c:pt idx="762">
                  <c:v>2003-10-01</c:v>
                </c:pt>
                <c:pt idx="763">
                  <c:v>2003-10-02</c:v>
                </c:pt>
                <c:pt idx="764">
                  <c:v>2003-10-03</c:v>
                </c:pt>
                <c:pt idx="765">
                  <c:v>2003-10-06</c:v>
                </c:pt>
                <c:pt idx="766">
                  <c:v>2003-10-07</c:v>
                </c:pt>
                <c:pt idx="767">
                  <c:v>2003-10-08</c:v>
                </c:pt>
                <c:pt idx="768">
                  <c:v>2003-10-09</c:v>
                </c:pt>
                <c:pt idx="769">
                  <c:v>2003-10-10</c:v>
                </c:pt>
                <c:pt idx="770">
                  <c:v>2003-10-13</c:v>
                </c:pt>
                <c:pt idx="771">
                  <c:v>2003-10-14</c:v>
                </c:pt>
                <c:pt idx="772">
                  <c:v>2003-10-15</c:v>
                </c:pt>
                <c:pt idx="773">
                  <c:v>2003-10-16</c:v>
                </c:pt>
                <c:pt idx="774">
                  <c:v>2003-10-17</c:v>
                </c:pt>
                <c:pt idx="775">
                  <c:v>2003-10-20</c:v>
                </c:pt>
                <c:pt idx="776">
                  <c:v>2003-10-21</c:v>
                </c:pt>
                <c:pt idx="777">
                  <c:v>2003-10-22</c:v>
                </c:pt>
                <c:pt idx="778">
                  <c:v>2003-10-23</c:v>
                </c:pt>
                <c:pt idx="779">
                  <c:v>2003-10-24</c:v>
                </c:pt>
                <c:pt idx="780">
                  <c:v>2003-10-27</c:v>
                </c:pt>
                <c:pt idx="781">
                  <c:v>2003-10-28</c:v>
                </c:pt>
                <c:pt idx="782">
                  <c:v>2003-10-29</c:v>
                </c:pt>
                <c:pt idx="783">
                  <c:v>2003-10-30</c:v>
                </c:pt>
                <c:pt idx="784">
                  <c:v>2003-10-31</c:v>
                </c:pt>
                <c:pt idx="785">
                  <c:v>2003-11-03</c:v>
                </c:pt>
                <c:pt idx="786">
                  <c:v>2003-11-04</c:v>
                </c:pt>
                <c:pt idx="787">
                  <c:v>2003-11-05</c:v>
                </c:pt>
                <c:pt idx="788">
                  <c:v>2003-11-06</c:v>
                </c:pt>
                <c:pt idx="789">
                  <c:v>2003-11-07</c:v>
                </c:pt>
                <c:pt idx="790">
                  <c:v>2003-11-10</c:v>
                </c:pt>
                <c:pt idx="791">
                  <c:v>2003-11-11</c:v>
                </c:pt>
                <c:pt idx="792">
                  <c:v>2003-11-12</c:v>
                </c:pt>
                <c:pt idx="793">
                  <c:v>2003-11-13</c:v>
                </c:pt>
                <c:pt idx="794">
                  <c:v>2003-11-14</c:v>
                </c:pt>
                <c:pt idx="795">
                  <c:v>2003-11-17</c:v>
                </c:pt>
                <c:pt idx="796">
                  <c:v>2003-11-18</c:v>
                </c:pt>
                <c:pt idx="797">
                  <c:v>2003-11-19</c:v>
                </c:pt>
                <c:pt idx="798">
                  <c:v>2003-11-20</c:v>
                </c:pt>
                <c:pt idx="799">
                  <c:v>2003-11-21</c:v>
                </c:pt>
                <c:pt idx="800">
                  <c:v>2003-11-24</c:v>
                </c:pt>
                <c:pt idx="801">
                  <c:v>2003-11-25</c:v>
                </c:pt>
                <c:pt idx="802">
                  <c:v>2003-11-26</c:v>
                </c:pt>
                <c:pt idx="803">
                  <c:v>2003-11-28</c:v>
                </c:pt>
                <c:pt idx="804">
                  <c:v>2003-12-01</c:v>
                </c:pt>
                <c:pt idx="805">
                  <c:v>2003-12-02</c:v>
                </c:pt>
                <c:pt idx="806">
                  <c:v>2003-12-03</c:v>
                </c:pt>
                <c:pt idx="807">
                  <c:v>2003-12-04</c:v>
                </c:pt>
                <c:pt idx="808">
                  <c:v>2003-12-05</c:v>
                </c:pt>
                <c:pt idx="809">
                  <c:v>2003-12-08</c:v>
                </c:pt>
                <c:pt idx="810">
                  <c:v>2003-12-09</c:v>
                </c:pt>
                <c:pt idx="811">
                  <c:v>2003-12-10</c:v>
                </c:pt>
                <c:pt idx="812">
                  <c:v>2003-12-11</c:v>
                </c:pt>
                <c:pt idx="813">
                  <c:v>2003-12-12</c:v>
                </c:pt>
                <c:pt idx="814">
                  <c:v>2003-12-15</c:v>
                </c:pt>
                <c:pt idx="815">
                  <c:v>2003-12-16</c:v>
                </c:pt>
                <c:pt idx="816">
                  <c:v>2003-12-17</c:v>
                </c:pt>
                <c:pt idx="817">
                  <c:v>2003-12-18</c:v>
                </c:pt>
                <c:pt idx="818">
                  <c:v>2003-12-19</c:v>
                </c:pt>
                <c:pt idx="819">
                  <c:v>2003-12-22</c:v>
                </c:pt>
                <c:pt idx="820">
                  <c:v>2003-12-23</c:v>
                </c:pt>
                <c:pt idx="821">
                  <c:v>2003-12-24</c:v>
                </c:pt>
                <c:pt idx="822">
                  <c:v>2003-12-26</c:v>
                </c:pt>
                <c:pt idx="823">
                  <c:v>2003-12-29</c:v>
                </c:pt>
                <c:pt idx="824">
                  <c:v>2003-12-30</c:v>
                </c:pt>
                <c:pt idx="825">
                  <c:v>2003-12-31</c:v>
                </c:pt>
                <c:pt idx="826">
                  <c:v>2004-01-02</c:v>
                </c:pt>
                <c:pt idx="827">
                  <c:v>2004-01-05</c:v>
                </c:pt>
                <c:pt idx="828">
                  <c:v>2004-01-06</c:v>
                </c:pt>
                <c:pt idx="829">
                  <c:v>2004-01-07</c:v>
                </c:pt>
                <c:pt idx="830">
                  <c:v>2004-01-08</c:v>
                </c:pt>
                <c:pt idx="831">
                  <c:v>2004-01-09</c:v>
                </c:pt>
                <c:pt idx="832">
                  <c:v>2004-01-12</c:v>
                </c:pt>
                <c:pt idx="833">
                  <c:v>2004-01-13</c:v>
                </c:pt>
                <c:pt idx="834">
                  <c:v>2004-01-14</c:v>
                </c:pt>
                <c:pt idx="835">
                  <c:v>2004-01-15</c:v>
                </c:pt>
                <c:pt idx="836">
                  <c:v>2004-01-16</c:v>
                </c:pt>
                <c:pt idx="837">
                  <c:v>2004-01-20</c:v>
                </c:pt>
                <c:pt idx="838">
                  <c:v>2004-01-21</c:v>
                </c:pt>
                <c:pt idx="839">
                  <c:v>2004-01-22</c:v>
                </c:pt>
                <c:pt idx="840">
                  <c:v>2004-01-23</c:v>
                </c:pt>
                <c:pt idx="841">
                  <c:v>2004-01-26</c:v>
                </c:pt>
                <c:pt idx="842">
                  <c:v>2004-01-27</c:v>
                </c:pt>
                <c:pt idx="843">
                  <c:v>2004-01-28</c:v>
                </c:pt>
                <c:pt idx="844">
                  <c:v>2004-01-29</c:v>
                </c:pt>
                <c:pt idx="845">
                  <c:v>2004-01-30</c:v>
                </c:pt>
                <c:pt idx="846">
                  <c:v>2004-02-02</c:v>
                </c:pt>
                <c:pt idx="847">
                  <c:v>2004-02-03</c:v>
                </c:pt>
                <c:pt idx="848">
                  <c:v>2004-02-04</c:v>
                </c:pt>
                <c:pt idx="849">
                  <c:v>2004-02-05</c:v>
                </c:pt>
                <c:pt idx="850">
                  <c:v>2004-02-06</c:v>
                </c:pt>
                <c:pt idx="851">
                  <c:v>2004-02-09</c:v>
                </c:pt>
                <c:pt idx="852">
                  <c:v>2004-02-10</c:v>
                </c:pt>
                <c:pt idx="853">
                  <c:v>2004-02-11</c:v>
                </c:pt>
                <c:pt idx="854">
                  <c:v>2004-02-12</c:v>
                </c:pt>
                <c:pt idx="855">
                  <c:v>2004-02-13</c:v>
                </c:pt>
                <c:pt idx="856">
                  <c:v>2004-02-17</c:v>
                </c:pt>
                <c:pt idx="857">
                  <c:v>2004-02-18</c:v>
                </c:pt>
                <c:pt idx="858">
                  <c:v>2004-02-19</c:v>
                </c:pt>
                <c:pt idx="859">
                  <c:v>2004-02-20</c:v>
                </c:pt>
                <c:pt idx="860">
                  <c:v>2004-02-23</c:v>
                </c:pt>
                <c:pt idx="861">
                  <c:v>2004-02-24</c:v>
                </c:pt>
                <c:pt idx="862">
                  <c:v>2004-02-25</c:v>
                </c:pt>
                <c:pt idx="863">
                  <c:v>2004-02-26</c:v>
                </c:pt>
                <c:pt idx="864">
                  <c:v>2004-02-27</c:v>
                </c:pt>
                <c:pt idx="865">
                  <c:v>2004-03-01</c:v>
                </c:pt>
                <c:pt idx="866">
                  <c:v>2004-03-02</c:v>
                </c:pt>
                <c:pt idx="867">
                  <c:v>2004-03-03</c:v>
                </c:pt>
                <c:pt idx="868">
                  <c:v>2004-03-04</c:v>
                </c:pt>
                <c:pt idx="869">
                  <c:v>2004-03-05</c:v>
                </c:pt>
                <c:pt idx="870">
                  <c:v>2004-03-08</c:v>
                </c:pt>
                <c:pt idx="871">
                  <c:v>2004-03-09</c:v>
                </c:pt>
                <c:pt idx="872">
                  <c:v>2004-03-10</c:v>
                </c:pt>
                <c:pt idx="873">
                  <c:v>2004-03-11</c:v>
                </c:pt>
                <c:pt idx="874">
                  <c:v>2004-03-12</c:v>
                </c:pt>
                <c:pt idx="875">
                  <c:v>2004-03-15</c:v>
                </c:pt>
                <c:pt idx="876">
                  <c:v>2004-03-16</c:v>
                </c:pt>
                <c:pt idx="877">
                  <c:v>2004-03-17</c:v>
                </c:pt>
                <c:pt idx="878">
                  <c:v>2004-03-18</c:v>
                </c:pt>
                <c:pt idx="879">
                  <c:v>2004-03-19</c:v>
                </c:pt>
                <c:pt idx="880">
                  <c:v>2004-03-22</c:v>
                </c:pt>
                <c:pt idx="881">
                  <c:v>2004-03-23</c:v>
                </c:pt>
                <c:pt idx="882">
                  <c:v>2004-03-24</c:v>
                </c:pt>
                <c:pt idx="883">
                  <c:v>2004-03-25</c:v>
                </c:pt>
                <c:pt idx="884">
                  <c:v>2004-03-26</c:v>
                </c:pt>
                <c:pt idx="885">
                  <c:v>2004-03-29</c:v>
                </c:pt>
                <c:pt idx="886">
                  <c:v>2004-03-30</c:v>
                </c:pt>
                <c:pt idx="887">
                  <c:v>2004-03-31</c:v>
                </c:pt>
                <c:pt idx="888">
                  <c:v>2004-04-01</c:v>
                </c:pt>
                <c:pt idx="889">
                  <c:v>2004-04-02</c:v>
                </c:pt>
                <c:pt idx="890">
                  <c:v>2004-04-05</c:v>
                </c:pt>
                <c:pt idx="891">
                  <c:v>2004-04-06</c:v>
                </c:pt>
                <c:pt idx="892">
                  <c:v>2004-04-07</c:v>
                </c:pt>
                <c:pt idx="893">
                  <c:v>2004-04-08</c:v>
                </c:pt>
                <c:pt idx="894">
                  <c:v>2004-04-12</c:v>
                </c:pt>
                <c:pt idx="895">
                  <c:v>2004-04-13</c:v>
                </c:pt>
                <c:pt idx="896">
                  <c:v>2004-04-14</c:v>
                </c:pt>
                <c:pt idx="897">
                  <c:v>2004-04-15</c:v>
                </c:pt>
                <c:pt idx="898">
                  <c:v>2004-04-16</c:v>
                </c:pt>
                <c:pt idx="899">
                  <c:v>2004-04-19</c:v>
                </c:pt>
                <c:pt idx="900">
                  <c:v>2004-04-20</c:v>
                </c:pt>
                <c:pt idx="901">
                  <c:v>2004-04-21</c:v>
                </c:pt>
                <c:pt idx="902">
                  <c:v>2004-04-22</c:v>
                </c:pt>
                <c:pt idx="903">
                  <c:v>2004-04-23</c:v>
                </c:pt>
                <c:pt idx="904">
                  <c:v>2004-04-26</c:v>
                </c:pt>
                <c:pt idx="905">
                  <c:v>2004-04-27</c:v>
                </c:pt>
                <c:pt idx="906">
                  <c:v>2004-04-28</c:v>
                </c:pt>
                <c:pt idx="907">
                  <c:v>2004-04-29</c:v>
                </c:pt>
                <c:pt idx="908">
                  <c:v>2004-04-30</c:v>
                </c:pt>
                <c:pt idx="909">
                  <c:v>2004-05-03</c:v>
                </c:pt>
                <c:pt idx="910">
                  <c:v>2004-05-04</c:v>
                </c:pt>
                <c:pt idx="911">
                  <c:v>2004-05-05</c:v>
                </c:pt>
                <c:pt idx="912">
                  <c:v>2004-05-06</c:v>
                </c:pt>
                <c:pt idx="913">
                  <c:v>2004-05-07</c:v>
                </c:pt>
                <c:pt idx="914">
                  <c:v>2004-05-10</c:v>
                </c:pt>
                <c:pt idx="915">
                  <c:v>2004-05-11</c:v>
                </c:pt>
                <c:pt idx="916">
                  <c:v>2004-05-12</c:v>
                </c:pt>
                <c:pt idx="917">
                  <c:v>2004-05-13</c:v>
                </c:pt>
                <c:pt idx="918">
                  <c:v>2004-05-14</c:v>
                </c:pt>
                <c:pt idx="919">
                  <c:v>2004-05-17</c:v>
                </c:pt>
                <c:pt idx="920">
                  <c:v>2004-05-18</c:v>
                </c:pt>
                <c:pt idx="921">
                  <c:v>2004-05-19</c:v>
                </c:pt>
                <c:pt idx="922">
                  <c:v>2004-05-20</c:v>
                </c:pt>
                <c:pt idx="923">
                  <c:v>2004-05-21</c:v>
                </c:pt>
                <c:pt idx="924">
                  <c:v>2004-05-24</c:v>
                </c:pt>
                <c:pt idx="925">
                  <c:v>2004-05-25</c:v>
                </c:pt>
                <c:pt idx="926">
                  <c:v>2004-05-26</c:v>
                </c:pt>
                <c:pt idx="927">
                  <c:v>2004-05-27</c:v>
                </c:pt>
                <c:pt idx="928">
                  <c:v>2004-05-28</c:v>
                </c:pt>
                <c:pt idx="929">
                  <c:v>2004-06-01</c:v>
                </c:pt>
                <c:pt idx="930">
                  <c:v>2004-06-02</c:v>
                </c:pt>
                <c:pt idx="931">
                  <c:v>2004-06-03</c:v>
                </c:pt>
                <c:pt idx="932">
                  <c:v>2004-06-04</c:v>
                </c:pt>
                <c:pt idx="933">
                  <c:v>2004-06-07</c:v>
                </c:pt>
                <c:pt idx="934">
                  <c:v>2004-06-08</c:v>
                </c:pt>
                <c:pt idx="935">
                  <c:v>2004-06-09</c:v>
                </c:pt>
                <c:pt idx="936">
                  <c:v>2004-06-10</c:v>
                </c:pt>
                <c:pt idx="937">
                  <c:v>2004-06-14</c:v>
                </c:pt>
                <c:pt idx="938">
                  <c:v>2004-06-15</c:v>
                </c:pt>
                <c:pt idx="939">
                  <c:v>2004-06-16</c:v>
                </c:pt>
                <c:pt idx="940">
                  <c:v>2004-06-17</c:v>
                </c:pt>
                <c:pt idx="941">
                  <c:v>2004-06-18</c:v>
                </c:pt>
                <c:pt idx="942">
                  <c:v>2004-06-21</c:v>
                </c:pt>
                <c:pt idx="943">
                  <c:v>2004-06-22</c:v>
                </c:pt>
                <c:pt idx="944">
                  <c:v>2004-06-23</c:v>
                </c:pt>
                <c:pt idx="945">
                  <c:v>2004-06-24</c:v>
                </c:pt>
                <c:pt idx="946">
                  <c:v>2004-06-25</c:v>
                </c:pt>
                <c:pt idx="947">
                  <c:v>2004-06-28</c:v>
                </c:pt>
                <c:pt idx="948">
                  <c:v>2004-06-29</c:v>
                </c:pt>
                <c:pt idx="949">
                  <c:v>2004-06-30</c:v>
                </c:pt>
                <c:pt idx="950">
                  <c:v>2004-07-01</c:v>
                </c:pt>
                <c:pt idx="951">
                  <c:v>2004-07-02</c:v>
                </c:pt>
                <c:pt idx="952">
                  <c:v>2004-07-06</c:v>
                </c:pt>
                <c:pt idx="953">
                  <c:v>2004-07-07</c:v>
                </c:pt>
                <c:pt idx="954">
                  <c:v>2004-07-08</c:v>
                </c:pt>
                <c:pt idx="955">
                  <c:v>2004-07-09</c:v>
                </c:pt>
                <c:pt idx="956">
                  <c:v>2004-07-12</c:v>
                </c:pt>
                <c:pt idx="957">
                  <c:v>2004-07-13</c:v>
                </c:pt>
                <c:pt idx="958">
                  <c:v>2004-07-14</c:v>
                </c:pt>
                <c:pt idx="959">
                  <c:v>2004-07-15</c:v>
                </c:pt>
                <c:pt idx="960">
                  <c:v>2004-07-16</c:v>
                </c:pt>
                <c:pt idx="961">
                  <c:v>2004-07-19</c:v>
                </c:pt>
                <c:pt idx="962">
                  <c:v>2004-07-20</c:v>
                </c:pt>
                <c:pt idx="963">
                  <c:v>2004-07-21</c:v>
                </c:pt>
                <c:pt idx="964">
                  <c:v>2004-07-22</c:v>
                </c:pt>
                <c:pt idx="965">
                  <c:v>2004-07-23</c:v>
                </c:pt>
                <c:pt idx="966">
                  <c:v>2004-07-26</c:v>
                </c:pt>
                <c:pt idx="967">
                  <c:v>2004-07-27</c:v>
                </c:pt>
                <c:pt idx="968">
                  <c:v>2004-07-28</c:v>
                </c:pt>
                <c:pt idx="969">
                  <c:v>2004-07-29</c:v>
                </c:pt>
                <c:pt idx="970">
                  <c:v>2004-07-30</c:v>
                </c:pt>
                <c:pt idx="971">
                  <c:v>2004-08-02</c:v>
                </c:pt>
                <c:pt idx="972">
                  <c:v>2004-08-03</c:v>
                </c:pt>
                <c:pt idx="973">
                  <c:v>2004-08-04</c:v>
                </c:pt>
                <c:pt idx="974">
                  <c:v>2004-08-05</c:v>
                </c:pt>
                <c:pt idx="975">
                  <c:v>2004-08-06</c:v>
                </c:pt>
                <c:pt idx="976">
                  <c:v>2004-08-09</c:v>
                </c:pt>
                <c:pt idx="977">
                  <c:v>2004-08-10</c:v>
                </c:pt>
                <c:pt idx="978">
                  <c:v>2004-08-11</c:v>
                </c:pt>
                <c:pt idx="979">
                  <c:v>2004-08-12</c:v>
                </c:pt>
                <c:pt idx="980">
                  <c:v>2004-08-13</c:v>
                </c:pt>
                <c:pt idx="981">
                  <c:v>2004-08-16</c:v>
                </c:pt>
                <c:pt idx="982">
                  <c:v>2004-08-17</c:v>
                </c:pt>
                <c:pt idx="983">
                  <c:v>2004-08-18</c:v>
                </c:pt>
                <c:pt idx="984">
                  <c:v>2004-08-19</c:v>
                </c:pt>
                <c:pt idx="985">
                  <c:v>2004-08-20</c:v>
                </c:pt>
                <c:pt idx="986">
                  <c:v>2004-08-23</c:v>
                </c:pt>
                <c:pt idx="987">
                  <c:v>2004-08-24</c:v>
                </c:pt>
                <c:pt idx="988">
                  <c:v>2004-08-25</c:v>
                </c:pt>
                <c:pt idx="989">
                  <c:v>2004-08-26</c:v>
                </c:pt>
                <c:pt idx="990">
                  <c:v>2004-08-27</c:v>
                </c:pt>
                <c:pt idx="991">
                  <c:v>2004-08-30</c:v>
                </c:pt>
                <c:pt idx="992">
                  <c:v>2004-08-31</c:v>
                </c:pt>
                <c:pt idx="993">
                  <c:v>2004-09-01</c:v>
                </c:pt>
                <c:pt idx="994">
                  <c:v>2004-09-02</c:v>
                </c:pt>
                <c:pt idx="995">
                  <c:v>2004-09-03</c:v>
                </c:pt>
                <c:pt idx="996">
                  <c:v>2004-09-07</c:v>
                </c:pt>
                <c:pt idx="997">
                  <c:v>2004-09-08</c:v>
                </c:pt>
                <c:pt idx="998">
                  <c:v>2004-09-09</c:v>
                </c:pt>
                <c:pt idx="999">
                  <c:v>2004-09-10</c:v>
                </c:pt>
                <c:pt idx="1000">
                  <c:v>2004-09-13</c:v>
                </c:pt>
                <c:pt idx="1001">
                  <c:v>2004-09-14</c:v>
                </c:pt>
                <c:pt idx="1002">
                  <c:v>2004-09-15</c:v>
                </c:pt>
                <c:pt idx="1003">
                  <c:v>2004-09-16</c:v>
                </c:pt>
                <c:pt idx="1004">
                  <c:v>2004-09-17</c:v>
                </c:pt>
                <c:pt idx="1005">
                  <c:v>2004-09-20</c:v>
                </c:pt>
                <c:pt idx="1006">
                  <c:v>2004-09-21</c:v>
                </c:pt>
                <c:pt idx="1007">
                  <c:v>2004-09-22</c:v>
                </c:pt>
                <c:pt idx="1008">
                  <c:v>2004-09-23</c:v>
                </c:pt>
                <c:pt idx="1009">
                  <c:v>2004-09-24</c:v>
                </c:pt>
                <c:pt idx="1010">
                  <c:v>2004-09-27</c:v>
                </c:pt>
                <c:pt idx="1011">
                  <c:v>2004-09-28</c:v>
                </c:pt>
                <c:pt idx="1012">
                  <c:v>2004-09-29</c:v>
                </c:pt>
                <c:pt idx="1013">
                  <c:v>2004-09-30</c:v>
                </c:pt>
                <c:pt idx="1014">
                  <c:v>2004-10-01</c:v>
                </c:pt>
                <c:pt idx="1015">
                  <c:v>2004-10-04</c:v>
                </c:pt>
                <c:pt idx="1016">
                  <c:v>2004-10-05</c:v>
                </c:pt>
                <c:pt idx="1017">
                  <c:v>2004-10-06</c:v>
                </c:pt>
                <c:pt idx="1018">
                  <c:v>2004-10-07</c:v>
                </c:pt>
                <c:pt idx="1019">
                  <c:v>2004-10-08</c:v>
                </c:pt>
                <c:pt idx="1020">
                  <c:v>2004-10-11</c:v>
                </c:pt>
                <c:pt idx="1021">
                  <c:v>2004-10-12</c:v>
                </c:pt>
                <c:pt idx="1022">
                  <c:v>2004-10-13</c:v>
                </c:pt>
                <c:pt idx="1023">
                  <c:v>2004-10-14</c:v>
                </c:pt>
                <c:pt idx="1024">
                  <c:v>2004-10-15</c:v>
                </c:pt>
                <c:pt idx="1025">
                  <c:v>2004-10-18</c:v>
                </c:pt>
                <c:pt idx="1026">
                  <c:v>2004-10-19</c:v>
                </c:pt>
                <c:pt idx="1027">
                  <c:v>2004-10-20</c:v>
                </c:pt>
                <c:pt idx="1028">
                  <c:v>2004-10-21</c:v>
                </c:pt>
                <c:pt idx="1029">
                  <c:v>2004-10-22</c:v>
                </c:pt>
                <c:pt idx="1030">
                  <c:v>2004-10-25</c:v>
                </c:pt>
                <c:pt idx="1031">
                  <c:v>2004-10-26</c:v>
                </c:pt>
                <c:pt idx="1032">
                  <c:v>2004-10-27</c:v>
                </c:pt>
                <c:pt idx="1033">
                  <c:v>2004-10-28</c:v>
                </c:pt>
                <c:pt idx="1034">
                  <c:v>2004-10-29</c:v>
                </c:pt>
                <c:pt idx="1035">
                  <c:v>2004-11-01</c:v>
                </c:pt>
                <c:pt idx="1036">
                  <c:v>2004-11-02</c:v>
                </c:pt>
                <c:pt idx="1037">
                  <c:v>2004-11-03</c:v>
                </c:pt>
                <c:pt idx="1038">
                  <c:v>2004-11-04</c:v>
                </c:pt>
                <c:pt idx="1039">
                  <c:v>2004-11-05</c:v>
                </c:pt>
                <c:pt idx="1040">
                  <c:v>2004-11-08</c:v>
                </c:pt>
                <c:pt idx="1041">
                  <c:v>2004-11-09</c:v>
                </c:pt>
                <c:pt idx="1042">
                  <c:v>2004-11-10</c:v>
                </c:pt>
                <c:pt idx="1043">
                  <c:v>2004-11-11</c:v>
                </c:pt>
                <c:pt idx="1044">
                  <c:v>2004-11-12</c:v>
                </c:pt>
                <c:pt idx="1045">
                  <c:v>2004-11-15</c:v>
                </c:pt>
                <c:pt idx="1046">
                  <c:v>2004-11-16</c:v>
                </c:pt>
                <c:pt idx="1047">
                  <c:v>2004-11-17</c:v>
                </c:pt>
                <c:pt idx="1048">
                  <c:v>2004-11-18</c:v>
                </c:pt>
                <c:pt idx="1049">
                  <c:v>2004-11-19</c:v>
                </c:pt>
                <c:pt idx="1050">
                  <c:v>2004-11-22</c:v>
                </c:pt>
                <c:pt idx="1051">
                  <c:v>2004-11-23</c:v>
                </c:pt>
                <c:pt idx="1052">
                  <c:v>2004-11-24</c:v>
                </c:pt>
                <c:pt idx="1053">
                  <c:v>2004-11-26</c:v>
                </c:pt>
                <c:pt idx="1054">
                  <c:v>2004-11-29</c:v>
                </c:pt>
                <c:pt idx="1055">
                  <c:v>2004-11-30</c:v>
                </c:pt>
                <c:pt idx="1056">
                  <c:v>2004-12-01</c:v>
                </c:pt>
                <c:pt idx="1057">
                  <c:v>2004-12-02</c:v>
                </c:pt>
                <c:pt idx="1058">
                  <c:v>2004-12-03</c:v>
                </c:pt>
                <c:pt idx="1059">
                  <c:v>2004-12-06</c:v>
                </c:pt>
                <c:pt idx="1060">
                  <c:v>2004-12-07</c:v>
                </c:pt>
                <c:pt idx="1061">
                  <c:v>2004-12-08</c:v>
                </c:pt>
                <c:pt idx="1062">
                  <c:v>2004-12-09</c:v>
                </c:pt>
                <c:pt idx="1063">
                  <c:v>2004-12-10</c:v>
                </c:pt>
                <c:pt idx="1064">
                  <c:v>2004-12-13</c:v>
                </c:pt>
                <c:pt idx="1065">
                  <c:v>2004-12-14</c:v>
                </c:pt>
                <c:pt idx="1066">
                  <c:v>2004-12-15</c:v>
                </c:pt>
                <c:pt idx="1067">
                  <c:v>2004-12-16</c:v>
                </c:pt>
                <c:pt idx="1068">
                  <c:v>2004-12-17</c:v>
                </c:pt>
                <c:pt idx="1069">
                  <c:v>2004-12-20</c:v>
                </c:pt>
                <c:pt idx="1070">
                  <c:v>2004-12-21</c:v>
                </c:pt>
                <c:pt idx="1071">
                  <c:v>2004-12-22</c:v>
                </c:pt>
                <c:pt idx="1072">
                  <c:v>2004-12-23</c:v>
                </c:pt>
                <c:pt idx="1073">
                  <c:v>2004-12-27</c:v>
                </c:pt>
                <c:pt idx="1074">
                  <c:v>2004-12-28</c:v>
                </c:pt>
                <c:pt idx="1075">
                  <c:v>2004-12-29</c:v>
                </c:pt>
                <c:pt idx="1076">
                  <c:v>2004-12-30</c:v>
                </c:pt>
                <c:pt idx="1077">
                  <c:v>2004-12-31</c:v>
                </c:pt>
                <c:pt idx="1078">
                  <c:v>2005-01-03</c:v>
                </c:pt>
                <c:pt idx="1079">
                  <c:v>2005-01-04</c:v>
                </c:pt>
                <c:pt idx="1080">
                  <c:v>2005-01-05</c:v>
                </c:pt>
                <c:pt idx="1081">
                  <c:v>2005-01-06</c:v>
                </c:pt>
                <c:pt idx="1082">
                  <c:v>2005-01-07</c:v>
                </c:pt>
                <c:pt idx="1083">
                  <c:v>2005-01-10</c:v>
                </c:pt>
                <c:pt idx="1084">
                  <c:v>2005-01-11</c:v>
                </c:pt>
                <c:pt idx="1085">
                  <c:v>2005-01-12</c:v>
                </c:pt>
                <c:pt idx="1086">
                  <c:v>2005-01-13</c:v>
                </c:pt>
                <c:pt idx="1087">
                  <c:v>2005-01-14</c:v>
                </c:pt>
                <c:pt idx="1088">
                  <c:v>2005-01-18</c:v>
                </c:pt>
                <c:pt idx="1089">
                  <c:v>2005-01-19</c:v>
                </c:pt>
                <c:pt idx="1090">
                  <c:v>2005-01-20</c:v>
                </c:pt>
                <c:pt idx="1091">
                  <c:v>2005-01-21</c:v>
                </c:pt>
                <c:pt idx="1092">
                  <c:v>2005-01-24</c:v>
                </c:pt>
                <c:pt idx="1093">
                  <c:v>2005-01-25</c:v>
                </c:pt>
                <c:pt idx="1094">
                  <c:v>2005-01-26</c:v>
                </c:pt>
                <c:pt idx="1095">
                  <c:v>2005-01-27</c:v>
                </c:pt>
                <c:pt idx="1096">
                  <c:v>2005-01-28</c:v>
                </c:pt>
                <c:pt idx="1097">
                  <c:v>2005-01-31</c:v>
                </c:pt>
                <c:pt idx="1098">
                  <c:v>2005-02-01</c:v>
                </c:pt>
                <c:pt idx="1099">
                  <c:v>2005-02-02</c:v>
                </c:pt>
                <c:pt idx="1100">
                  <c:v>2005-02-03</c:v>
                </c:pt>
                <c:pt idx="1101">
                  <c:v>2005-02-04</c:v>
                </c:pt>
                <c:pt idx="1102">
                  <c:v>2005-02-07</c:v>
                </c:pt>
                <c:pt idx="1103">
                  <c:v>2005-02-08</c:v>
                </c:pt>
                <c:pt idx="1104">
                  <c:v>2005-02-09</c:v>
                </c:pt>
                <c:pt idx="1105">
                  <c:v>2005-02-10</c:v>
                </c:pt>
                <c:pt idx="1106">
                  <c:v>2005-02-11</c:v>
                </c:pt>
                <c:pt idx="1107">
                  <c:v>2005-02-14</c:v>
                </c:pt>
                <c:pt idx="1108">
                  <c:v>2005-02-15</c:v>
                </c:pt>
                <c:pt idx="1109">
                  <c:v>2005-02-16</c:v>
                </c:pt>
                <c:pt idx="1110">
                  <c:v>2005-02-17</c:v>
                </c:pt>
                <c:pt idx="1111">
                  <c:v>2005-02-18</c:v>
                </c:pt>
                <c:pt idx="1112">
                  <c:v>2005-02-22</c:v>
                </c:pt>
                <c:pt idx="1113">
                  <c:v>2005-02-23</c:v>
                </c:pt>
                <c:pt idx="1114">
                  <c:v>2005-02-24</c:v>
                </c:pt>
                <c:pt idx="1115">
                  <c:v>2005-02-25</c:v>
                </c:pt>
                <c:pt idx="1116">
                  <c:v>2005-02-28</c:v>
                </c:pt>
                <c:pt idx="1117">
                  <c:v>2005-03-01</c:v>
                </c:pt>
                <c:pt idx="1118">
                  <c:v>2005-03-02</c:v>
                </c:pt>
                <c:pt idx="1119">
                  <c:v>2005-03-03</c:v>
                </c:pt>
                <c:pt idx="1120">
                  <c:v>2005-03-04</c:v>
                </c:pt>
                <c:pt idx="1121">
                  <c:v>2005-03-07</c:v>
                </c:pt>
                <c:pt idx="1122">
                  <c:v>2005-03-08</c:v>
                </c:pt>
                <c:pt idx="1123">
                  <c:v>2005-03-09</c:v>
                </c:pt>
                <c:pt idx="1124">
                  <c:v>2005-03-10</c:v>
                </c:pt>
                <c:pt idx="1125">
                  <c:v>2005-03-11</c:v>
                </c:pt>
                <c:pt idx="1126">
                  <c:v>2005-03-14</c:v>
                </c:pt>
                <c:pt idx="1127">
                  <c:v>2005-03-15</c:v>
                </c:pt>
                <c:pt idx="1128">
                  <c:v>2005-03-16</c:v>
                </c:pt>
                <c:pt idx="1129">
                  <c:v>2005-03-17</c:v>
                </c:pt>
                <c:pt idx="1130">
                  <c:v>2005-03-18</c:v>
                </c:pt>
                <c:pt idx="1131">
                  <c:v>2005-03-21</c:v>
                </c:pt>
                <c:pt idx="1132">
                  <c:v>2005-03-22</c:v>
                </c:pt>
                <c:pt idx="1133">
                  <c:v>2005-03-23</c:v>
                </c:pt>
                <c:pt idx="1134">
                  <c:v>2005-03-24</c:v>
                </c:pt>
                <c:pt idx="1135">
                  <c:v>2005-03-28</c:v>
                </c:pt>
                <c:pt idx="1136">
                  <c:v>2005-03-29</c:v>
                </c:pt>
                <c:pt idx="1137">
                  <c:v>2005-03-30</c:v>
                </c:pt>
                <c:pt idx="1138">
                  <c:v>2005-03-31</c:v>
                </c:pt>
                <c:pt idx="1139">
                  <c:v>2005-04-01</c:v>
                </c:pt>
                <c:pt idx="1140">
                  <c:v>2005-04-04</c:v>
                </c:pt>
                <c:pt idx="1141">
                  <c:v>2005-04-05</c:v>
                </c:pt>
                <c:pt idx="1142">
                  <c:v>2005-04-06</c:v>
                </c:pt>
                <c:pt idx="1143">
                  <c:v>2005-04-07</c:v>
                </c:pt>
                <c:pt idx="1144">
                  <c:v>2005-04-08</c:v>
                </c:pt>
                <c:pt idx="1145">
                  <c:v>2005-04-11</c:v>
                </c:pt>
                <c:pt idx="1146">
                  <c:v>2005-04-12</c:v>
                </c:pt>
                <c:pt idx="1147">
                  <c:v>2005-04-13</c:v>
                </c:pt>
                <c:pt idx="1148">
                  <c:v>2005-04-14</c:v>
                </c:pt>
                <c:pt idx="1149">
                  <c:v>2005-04-15</c:v>
                </c:pt>
                <c:pt idx="1150">
                  <c:v>2005-04-18</c:v>
                </c:pt>
                <c:pt idx="1151">
                  <c:v>2005-04-19</c:v>
                </c:pt>
                <c:pt idx="1152">
                  <c:v>2005-04-20</c:v>
                </c:pt>
                <c:pt idx="1153">
                  <c:v>2005-04-21</c:v>
                </c:pt>
                <c:pt idx="1154">
                  <c:v>2005-04-22</c:v>
                </c:pt>
                <c:pt idx="1155">
                  <c:v>2005-04-25</c:v>
                </c:pt>
                <c:pt idx="1156">
                  <c:v>2005-04-26</c:v>
                </c:pt>
                <c:pt idx="1157">
                  <c:v>2005-04-27</c:v>
                </c:pt>
                <c:pt idx="1158">
                  <c:v>2005-04-28</c:v>
                </c:pt>
                <c:pt idx="1159">
                  <c:v>2005-04-29</c:v>
                </c:pt>
                <c:pt idx="1160">
                  <c:v>2005-05-02</c:v>
                </c:pt>
                <c:pt idx="1161">
                  <c:v>2005-05-03</c:v>
                </c:pt>
                <c:pt idx="1162">
                  <c:v>2005-05-04</c:v>
                </c:pt>
                <c:pt idx="1163">
                  <c:v>2005-05-05</c:v>
                </c:pt>
                <c:pt idx="1164">
                  <c:v>2005-05-06</c:v>
                </c:pt>
                <c:pt idx="1165">
                  <c:v>2005-05-09</c:v>
                </c:pt>
                <c:pt idx="1166">
                  <c:v>2005-05-10</c:v>
                </c:pt>
                <c:pt idx="1167">
                  <c:v>2005-05-11</c:v>
                </c:pt>
                <c:pt idx="1168">
                  <c:v>2005-05-12</c:v>
                </c:pt>
                <c:pt idx="1169">
                  <c:v>2005-05-13</c:v>
                </c:pt>
                <c:pt idx="1170">
                  <c:v>2005-05-16</c:v>
                </c:pt>
                <c:pt idx="1171">
                  <c:v>2005-05-17</c:v>
                </c:pt>
                <c:pt idx="1172">
                  <c:v>2005-05-18</c:v>
                </c:pt>
                <c:pt idx="1173">
                  <c:v>2005-05-19</c:v>
                </c:pt>
                <c:pt idx="1174">
                  <c:v>2005-05-20</c:v>
                </c:pt>
                <c:pt idx="1175">
                  <c:v>2005-05-23</c:v>
                </c:pt>
                <c:pt idx="1176">
                  <c:v>2005-05-24</c:v>
                </c:pt>
                <c:pt idx="1177">
                  <c:v>2005-05-25</c:v>
                </c:pt>
                <c:pt idx="1178">
                  <c:v>2005-05-26</c:v>
                </c:pt>
                <c:pt idx="1179">
                  <c:v>2005-05-27</c:v>
                </c:pt>
                <c:pt idx="1180">
                  <c:v>2005-05-31</c:v>
                </c:pt>
                <c:pt idx="1181">
                  <c:v>2005-06-01</c:v>
                </c:pt>
                <c:pt idx="1182">
                  <c:v>2005-06-02</c:v>
                </c:pt>
                <c:pt idx="1183">
                  <c:v>2005-06-03</c:v>
                </c:pt>
                <c:pt idx="1184">
                  <c:v>2005-06-06</c:v>
                </c:pt>
                <c:pt idx="1185">
                  <c:v>2005-06-07</c:v>
                </c:pt>
                <c:pt idx="1186">
                  <c:v>2005-06-08</c:v>
                </c:pt>
                <c:pt idx="1187">
                  <c:v>2005-06-09</c:v>
                </c:pt>
                <c:pt idx="1188">
                  <c:v>2005-06-10</c:v>
                </c:pt>
                <c:pt idx="1189">
                  <c:v>2005-06-13</c:v>
                </c:pt>
                <c:pt idx="1190">
                  <c:v>2005-06-14</c:v>
                </c:pt>
                <c:pt idx="1191">
                  <c:v>2005-06-15</c:v>
                </c:pt>
                <c:pt idx="1192">
                  <c:v>2005-06-16</c:v>
                </c:pt>
                <c:pt idx="1193">
                  <c:v>2005-06-17</c:v>
                </c:pt>
                <c:pt idx="1194">
                  <c:v>2005-06-20</c:v>
                </c:pt>
                <c:pt idx="1195">
                  <c:v>2005-06-21</c:v>
                </c:pt>
                <c:pt idx="1196">
                  <c:v>2005-06-22</c:v>
                </c:pt>
                <c:pt idx="1197">
                  <c:v>2005-06-23</c:v>
                </c:pt>
                <c:pt idx="1198">
                  <c:v>2005-06-24</c:v>
                </c:pt>
                <c:pt idx="1199">
                  <c:v>2005-06-27</c:v>
                </c:pt>
                <c:pt idx="1200">
                  <c:v>2005-06-28</c:v>
                </c:pt>
                <c:pt idx="1201">
                  <c:v>2005-06-29</c:v>
                </c:pt>
                <c:pt idx="1202">
                  <c:v>2005-06-30</c:v>
                </c:pt>
                <c:pt idx="1203">
                  <c:v>2005-07-01</c:v>
                </c:pt>
                <c:pt idx="1204">
                  <c:v>2005-07-05</c:v>
                </c:pt>
                <c:pt idx="1205">
                  <c:v>2005-07-06</c:v>
                </c:pt>
                <c:pt idx="1206">
                  <c:v>2005-07-07</c:v>
                </c:pt>
                <c:pt idx="1207">
                  <c:v>2005-07-08</c:v>
                </c:pt>
                <c:pt idx="1208">
                  <c:v>2005-07-11</c:v>
                </c:pt>
                <c:pt idx="1209">
                  <c:v>2005-07-12</c:v>
                </c:pt>
                <c:pt idx="1210">
                  <c:v>2005-07-13</c:v>
                </c:pt>
                <c:pt idx="1211">
                  <c:v>2005-07-14</c:v>
                </c:pt>
                <c:pt idx="1212">
                  <c:v>2005-07-15</c:v>
                </c:pt>
                <c:pt idx="1213">
                  <c:v>2005-07-18</c:v>
                </c:pt>
                <c:pt idx="1214">
                  <c:v>2005-07-19</c:v>
                </c:pt>
                <c:pt idx="1215">
                  <c:v>2005-07-20</c:v>
                </c:pt>
                <c:pt idx="1216">
                  <c:v>2005-07-21</c:v>
                </c:pt>
                <c:pt idx="1217">
                  <c:v>2005-07-22</c:v>
                </c:pt>
                <c:pt idx="1218">
                  <c:v>2005-07-25</c:v>
                </c:pt>
                <c:pt idx="1219">
                  <c:v>2005-07-26</c:v>
                </c:pt>
                <c:pt idx="1220">
                  <c:v>2005-07-27</c:v>
                </c:pt>
                <c:pt idx="1221">
                  <c:v>2005-07-28</c:v>
                </c:pt>
                <c:pt idx="1222">
                  <c:v>2005-07-29</c:v>
                </c:pt>
                <c:pt idx="1223">
                  <c:v>2005-08-01</c:v>
                </c:pt>
                <c:pt idx="1224">
                  <c:v>2005-08-02</c:v>
                </c:pt>
                <c:pt idx="1225">
                  <c:v>2005-08-03</c:v>
                </c:pt>
                <c:pt idx="1226">
                  <c:v>2005-08-04</c:v>
                </c:pt>
                <c:pt idx="1227">
                  <c:v>2005-08-05</c:v>
                </c:pt>
                <c:pt idx="1228">
                  <c:v>2005-08-08</c:v>
                </c:pt>
                <c:pt idx="1229">
                  <c:v>2005-08-09</c:v>
                </c:pt>
                <c:pt idx="1230">
                  <c:v>2005-08-10</c:v>
                </c:pt>
                <c:pt idx="1231">
                  <c:v>2005-08-11</c:v>
                </c:pt>
                <c:pt idx="1232">
                  <c:v>2005-08-12</c:v>
                </c:pt>
                <c:pt idx="1233">
                  <c:v>2005-08-15</c:v>
                </c:pt>
                <c:pt idx="1234">
                  <c:v>2005-08-16</c:v>
                </c:pt>
                <c:pt idx="1235">
                  <c:v>2005-08-17</c:v>
                </c:pt>
                <c:pt idx="1236">
                  <c:v>2005-08-18</c:v>
                </c:pt>
                <c:pt idx="1237">
                  <c:v>2005-08-19</c:v>
                </c:pt>
                <c:pt idx="1238">
                  <c:v>2005-08-22</c:v>
                </c:pt>
                <c:pt idx="1239">
                  <c:v>2005-08-23</c:v>
                </c:pt>
                <c:pt idx="1240">
                  <c:v>2005-08-24</c:v>
                </c:pt>
                <c:pt idx="1241">
                  <c:v>2005-08-25</c:v>
                </c:pt>
                <c:pt idx="1242">
                  <c:v>2005-08-26</c:v>
                </c:pt>
                <c:pt idx="1243">
                  <c:v>2005-08-29</c:v>
                </c:pt>
                <c:pt idx="1244">
                  <c:v>2005-08-30</c:v>
                </c:pt>
                <c:pt idx="1245">
                  <c:v>2005-08-31</c:v>
                </c:pt>
                <c:pt idx="1246">
                  <c:v>2005-09-01</c:v>
                </c:pt>
                <c:pt idx="1247">
                  <c:v>2005-09-02</c:v>
                </c:pt>
                <c:pt idx="1248">
                  <c:v>2005-09-06</c:v>
                </c:pt>
                <c:pt idx="1249">
                  <c:v>2005-09-07</c:v>
                </c:pt>
                <c:pt idx="1250">
                  <c:v>2005-09-08</c:v>
                </c:pt>
                <c:pt idx="1251">
                  <c:v>2005-09-09</c:v>
                </c:pt>
                <c:pt idx="1252">
                  <c:v>2005-09-12</c:v>
                </c:pt>
                <c:pt idx="1253">
                  <c:v>2005-09-13</c:v>
                </c:pt>
                <c:pt idx="1254">
                  <c:v>2005-09-14</c:v>
                </c:pt>
                <c:pt idx="1255">
                  <c:v>2005-09-15</c:v>
                </c:pt>
                <c:pt idx="1256">
                  <c:v>2005-09-16</c:v>
                </c:pt>
                <c:pt idx="1257">
                  <c:v>2005-09-19</c:v>
                </c:pt>
                <c:pt idx="1258">
                  <c:v>2005-09-20</c:v>
                </c:pt>
                <c:pt idx="1259">
                  <c:v>2005-09-21</c:v>
                </c:pt>
                <c:pt idx="1260">
                  <c:v>2005-09-22</c:v>
                </c:pt>
                <c:pt idx="1261">
                  <c:v>2005-09-23</c:v>
                </c:pt>
                <c:pt idx="1262">
                  <c:v>2005-09-26</c:v>
                </c:pt>
                <c:pt idx="1263">
                  <c:v>2005-09-27</c:v>
                </c:pt>
                <c:pt idx="1264">
                  <c:v>2005-09-28</c:v>
                </c:pt>
                <c:pt idx="1265">
                  <c:v>2005-09-29</c:v>
                </c:pt>
                <c:pt idx="1266">
                  <c:v>2005-09-30</c:v>
                </c:pt>
                <c:pt idx="1267">
                  <c:v>2005-10-03</c:v>
                </c:pt>
                <c:pt idx="1268">
                  <c:v>2005-10-04</c:v>
                </c:pt>
                <c:pt idx="1269">
                  <c:v>2005-10-05</c:v>
                </c:pt>
                <c:pt idx="1270">
                  <c:v>2005-10-06</c:v>
                </c:pt>
                <c:pt idx="1271">
                  <c:v>2005-10-07</c:v>
                </c:pt>
                <c:pt idx="1272">
                  <c:v>2005-10-10</c:v>
                </c:pt>
                <c:pt idx="1273">
                  <c:v>2005-10-11</c:v>
                </c:pt>
                <c:pt idx="1274">
                  <c:v>2005-10-12</c:v>
                </c:pt>
                <c:pt idx="1275">
                  <c:v>2005-10-13</c:v>
                </c:pt>
                <c:pt idx="1276">
                  <c:v>2005-10-14</c:v>
                </c:pt>
                <c:pt idx="1277">
                  <c:v>2005-10-17</c:v>
                </c:pt>
                <c:pt idx="1278">
                  <c:v>2005-10-18</c:v>
                </c:pt>
                <c:pt idx="1279">
                  <c:v>2005-10-19</c:v>
                </c:pt>
                <c:pt idx="1280">
                  <c:v>2005-10-20</c:v>
                </c:pt>
                <c:pt idx="1281">
                  <c:v>2005-10-21</c:v>
                </c:pt>
                <c:pt idx="1282">
                  <c:v>2005-10-24</c:v>
                </c:pt>
                <c:pt idx="1283">
                  <c:v>2005-10-25</c:v>
                </c:pt>
                <c:pt idx="1284">
                  <c:v>2005-10-26</c:v>
                </c:pt>
                <c:pt idx="1285">
                  <c:v>2005-10-27</c:v>
                </c:pt>
                <c:pt idx="1286">
                  <c:v>2005-10-28</c:v>
                </c:pt>
                <c:pt idx="1287">
                  <c:v>2005-10-31</c:v>
                </c:pt>
                <c:pt idx="1288">
                  <c:v>2005-11-01</c:v>
                </c:pt>
                <c:pt idx="1289">
                  <c:v>2005-11-02</c:v>
                </c:pt>
                <c:pt idx="1290">
                  <c:v>2005-11-03</c:v>
                </c:pt>
                <c:pt idx="1291">
                  <c:v>2005-11-04</c:v>
                </c:pt>
                <c:pt idx="1292">
                  <c:v>2005-11-07</c:v>
                </c:pt>
                <c:pt idx="1293">
                  <c:v>2005-11-08</c:v>
                </c:pt>
                <c:pt idx="1294">
                  <c:v>2005-11-09</c:v>
                </c:pt>
                <c:pt idx="1295">
                  <c:v>2005-11-10</c:v>
                </c:pt>
                <c:pt idx="1296">
                  <c:v>2005-11-11</c:v>
                </c:pt>
                <c:pt idx="1297">
                  <c:v>2005-11-14</c:v>
                </c:pt>
                <c:pt idx="1298">
                  <c:v>2005-11-15</c:v>
                </c:pt>
                <c:pt idx="1299">
                  <c:v>2005-11-16</c:v>
                </c:pt>
                <c:pt idx="1300">
                  <c:v>2005-11-17</c:v>
                </c:pt>
                <c:pt idx="1301">
                  <c:v>2005-11-18</c:v>
                </c:pt>
                <c:pt idx="1302">
                  <c:v>2005-11-21</c:v>
                </c:pt>
                <c:pt idx="1303">
                  <c:v>2005-11-22</c:v>
                </c:pt>
                <c:pt idx="1304">
                  <c:v>2005-11-23</c:v>
                </c:pt>
                <c:pt idx="1305">
                  <c:v>2005-11-25</c:v>
                </c:pt>
                <c:pt idx="1306">
                  <c:v>2005-11-28</c:v>
                </c:pt>
                <c:pt idx="1307">
                  <c:v>2005-11-29</c:v>
                </c:pt>
                <c:pt idx="1308">
                  <c:v>2005-11-30</c:v>
                </c:pt>
                <c:pt idx="1309">
                  <c:v>2005-12-01</c:v>
                </c:pt>
                <c:pt idx="1310">
                  <c:v>2005-12-02</c:v>
                </c:pt>
                <c:pt idx="1311">
                  <c:v>2005-12-05</c:v>
                </c:pt>
                <c:pt idx="1312">
                  <c:v>2005-12-06</c:v>
                </c:pt>
                <c:pt idx="1313">
                  <c:v>2005-12-07</c:v>
                </c:pt>
                <c:pt idx="1314">
                  <c:v>2005-12-08</c:v>
                </c:pt>
                <c:pt idx="1315">
                  <c:v>2005-12-09</c:v>
                </c:pt>
                <c:pt idx="1316">
                  <c:v>2005-12-12</c:v>
                </c:pt>
                <c:pt idx="1317">
                  <c:v>2005-12-13</c:v>
                </c:pt>
                <c:pt idx="1318">
                  <c:v>2005-12-14</c:v>
                </c:pt>
                <c:pt idx="1319">
                  <c:v>2005-12-15</c:v>
                </c:pt>
                <c:pt idx="1320">
                  <c:v>2005-12-16</c:v>
                </c:pt>
                <c:pt idx="1321">
                  <c:v>2005-12-19</c:v>
                </c:pt>
                <c:pt idx="1322">
                  <c:v>2005-12-20</c:v>
                </c:pt>
                <c:pt idx="1323">
                  <c:v>2005-12-21</c:v>
                </c:pt>
                <c:pt idx="1324">
                  <c:v>2005-12-22</c:v>
                </c:pt>
                <c:pt idx="1325">
                  <c:v>2005-12-23</c:v>
                </c:pt>
                <c:pt idx="1326">
                  <c:v>2005-12-27</c:v>
                </c:pt>
                <c:pt idx="1327">
                  <c:v>2005-12-28</c:v>
                </c:pt>
                <c:pt idx="1328">
                  <c:v>2005-12-29</c:v>
                </c:pt>
                <c:pt idx="1329">
                  <c:v>2005-12-30</c:v>
                </c:pt>
                <c:pt idx="1330">
                  <c:v>2006-01-03</c:v>
                </c:pt>
                <c:pt idx="1331">
                  <c:v>2006-01-04</c:v>
                </c:pt>
                <c:pt idx="1332">
                  <c:v>2006-01-05</c:v>
                </c:pt>
                <c:pt idx="1333">
                  <c:v>2006-01-06</c:v>
                </c:pt>
                <c:pt idx="1334">
                  <c:v>2006-01-09</c:v>
                </c:pt>
                <c:pt idx="1335">
                  <c:v>2006-01-10</c:v>
                </c:pt>
                <c:pt idx="1336">
                  <c:v>2006-01-11</c:v>
                </c:pt>
                <c:pt idx="1337">
                  <c:v>2006-01-12</c:v>
                </c:pt>
                <c:pt idx="1338">
                  <c:v>2006-01-13</c:v>
                </c:pt>
                <c:pt idx="1339">
                  <c:v>2006-01-17</c:v>
                </c:pt>
                <c:pt idx="1340">
                  <c:v>2006-01-18</c:v>
                </c:pt>
                <c:pt idx="1341">
                  <c:v>2006-01-19</c:v>
                </c:pt>
                <c:pt idx="1342">
                  <c:v>2006-01-20</c:v>
                </c:pt>
                <c:pt idx="1343">
                  <c:v>2006-01-23</c:v>
                </c:pt>
                <c:pt idx="1344">
                  <c:v>2006-01-24</c:v>
                </c:pt>
                <c:pt idx="1345">
                  <c:v>2006-01-25</c:v>
                </c:pt>
                <c:pt idx="1346">
                  <c:v>2006-01-26</c:v>
                </c:pt>
                <c:pt idx="1347">
                  <c:v>2006-01-27</c:v>
                </c:pt>
                <c:pt idx="1348">
                  <c:v>2006-01-30</c:v>
                </c:pt>
                <c:pt idx="1349">
                  <c:v>2006-01-31</c:v>
                </c:pt>
                <c:pt idx="1350">
                  <c:v>2006-02-01</c:v>
                </c:pt>
                <c:pt idx="1351">
                  <c:v>2006-02-02</c:v>
                </c:pt>
                <c:pt idx="1352">
                  <c:v>2006-02-03</c:v>
                </c:pt>
                <c:pt idx="1353">
                  <c:v>2006-02-06</c:v>
                </c:pt>
                <c:pt idx="1354">
                  <c:v>2006-02-07</c:v>
                </c:pt>
                <c:pt idx="1355">
                  <c:v>2006-02-08</c:v>
                </c:pt>
                <c:pt idx="1356">
                  <c:v>2006-02-09</c:v>
                </c:pt>
                <c:pt idx="1357">
                  <c:v>2006-02-10</c:v>
                </c:pt>
                <c:pt idx="1358">
                  <c:v>2006-02-13</c:v>
                </c:pt>
                <c:pt idx="1359">
                  <c:v>2006-02-14</c:v>
                </c:pt>
                <c:pt idx="1360">
                  <c:v>2006-02-15</c:v>
                </c:pt>
                <c:pt idx="1361">
                  <c:v>2006-02-16</c:v>
                </c:pt>
                <c:pt idx="1362">
                  <c:v>2006-02-17</c:v>
                </c:pt>
                <c:pt idx="1363">
                  <c:v>2006-02-21</c:v>
                </c:pt>
                <c:pt idx="1364">
                  <c:v>2006-02-22</c:v>
                </c:pt>
                <c:pt idx="1365">
                  <c:v>2006-02-23</c:v>
                </c:pt>
                <c:pt idx="1366">
                  <c:v>2006-02-24</c:v>
                </c:pt>
                <c:pt idx="1367">
                  <c:v>2006-02-27</c:v>
                </c:pt>
                <c:pt idx="1368">
                  <c:v>2006-02-28</c:v>
                </c:pt>
                <c:pt idx="1369">
                  <c:v>2006-03-01</c:v>
                </c:pt>
                <c:pt idx="1370">
                  <c:v>2006-03-02</c:v>
                </c:pt>
                <c:pt idx="1371">
                  <c:v>2006-03-03</c:v>
                </c:pt>
                <c:pt idx="1372">
                  <c:v>2006-03-06</c:v>
                </c:pt>
                <c:pt idx="1373">
                  <c:v>2006-03-07</c:v>
                </c:pt>
                <c:pt idx="1374">
                  <c:v>2006-03-08</c:v>
                </c:pt>
                <c:pt idx="1375">
                  <c:v>2006-03-09</c:v>
                </c:pt>
                <c:pt idx="1376">
                  <c:v>2006-03-10</c:v>
                </c:pt>
                <c:pt idx="1377">
                  <c:v>2006-03-13</c:v>
                </c:pt>
                <c:pt idx="1378">
                  <c:v>2006-03-14</c:v>
                </c:pt>
                <c:pt idx="1379">
                  <c:v>2006-03-15</c:v>
                </c:pt>
                <c:pt idx="1380">
                  <c:v>2006-03-16</c:v>
                </c:pt>
                <c:pt idx="1381">
                  <c:v>2006-03-17</c:v>
                </c:pt>
                <c:pt idx="1382">
                  <c:v>2006-03-20</c:v>
                </c:pt>
                <c:pt idx="1383">
                  <c:v>2006-03-21</c:v>
                </c:pt>
                <c:pt idx="1384">
                  <c:v>2006-03-22</c:v>
                </c:pt>
                <c:pt idx="1385">
                  <c:v>2006-03-23</c:v>
                </c:pt>
                <c:pt idx="1386">
                  <c:v>2006-03-24</c:v>
                </c:pt>
                <c:pt idx="1387">
                  <c:v>2006-03-27</c:v>
                </c:pt>
                <c:pt idx="1388">
                  <c:v>2006-03-28</c:v>
                </c:pt>
                <c:pt idx="1389">
                  <c:v>2006-03-29</c:v>
                </c:pt>
                <c:pt idx="1390">
                  <c:v>2006-03-30</c:v>
                </c:pt>
                <c:pt idx="1391">
                  <c:v>2006-03-31</c:v>
                </c:pt>
                <c:pt idx="1392">
                  <c:v>2006-04-03</c:v>
                </c:pt>
                <c:pt idx="1393">
                  <c:v>2006-04-04</c:v>
                </c:pt>
                <c:pt idx="1394">
                  <c:v>2006-04-05</c:v>
                </c:pt>
                <c:pt idx="1395">
                  <c:v>2006-04-06</c:v>
                </c:pt>
                <c:pt idx="1396">
                  <c:v>2006-04-07</c:v>
                </c:pt>
                <c:pt idx="1397">
                  <c:v>2006-04-10</c:v>
                </c:pt>
                <c:pt idx="1398">
                  <c:v>2006-04-11</c:v>
                </c:pt>
                <c:pt idx="1399">
                  <c:v>2006-04-12</c:v>
                </c:pt>
                <c:pt idx="1400">
                  <c:v>2006-04-13</c:v>
                </c:pt>
                <c:pt idx="1401">
                  <c:v>2006-04-17</c:v>
                </c:pt>
                <c:pt idx="1402">
                  <c:v>2006-04-18</c:v>
                </c:pt>
                <c:pt idx="1403">
                  <c:v>2006-04-19</c:v>
                </c:pt>
                <c:pt idx="1404">
                  <c:v>2006-04-20</c:v>
                </c:pt>
                <c:pt idx="1405">
                  <c:v>2006-04-21</c:v>
                </c:pt>
                <c:pt idx="1406">
                  <c:v>2006-04-24</c:v>
                </c:pt>
                <c:pt idx="1407">
                  <c:v>2006-04-25</c:v>
                </c:pt>
                <c:pt idx="1408">
                  <c:v>2006-04-26</c:v>
                </c:pt>
                <c:pt idx="1409">
                  <c:v>2006-04-27</c:v>
                </c:pt>
                <c:pt idx="1410">
                  <c:v>2006-04-28</c:v>
                </c:pt>
                <c:pt idx="1411">
                  <c:v>2006-05-01</c:v>
                </c:pt>
                <c:pt idx="1412">
                  <c:v>2006-05-02</c:v>
                </c:pt>
                <c:pt idx="1413">
                  <c:v>2006-05-03</c:v>
                </c:pt>
                <c:pt idx="1414">
                  <c:v>2006-05-04</c:v>
                </c:pt>
                <c:pt idx="1415">
                  <c:v>2006-05-05</c:v>
                </c:pt>
                <c:pt idx="1416">
                  <c:v>2006-05-08</c:v>
                </c:pt>
                <c:pt idx="1417">
                  <c:v>2006-05-09</c:v>
                </c:pt>
                <c:pt idx="1418">
                  <c:v>2006-05-10</c:v>
                </c:pt>
                <c:pt idx="1419">
                  <c:v>2006-05-11</c:v>
                </c:pt>
                <c:pt idx="1420">
                  <c:v>2006-05-12</c:v>
                </c:pt>
                <c:pt idx="1421">
                  <c:v>2006-05-15</c:v>
                </c:pt>
                <c:pt idx="1422">
                  <c:v>2006-05-16</c:v>
                </c:pt>
                <c:pt idx="1423">
                  <c:v>2006-05-17</c:v>
                </c:pt>
                <c:pt idx="1424">
                  <c:v>2006-05-18</c:v>
                </c:pt>
                <c:pt idx="1425">
                  <c:v>2006-05-19</c:v>
                </c:pt>
                <c:pt idx="1426">
                  <c:v>2006-05-22</c:v>
                </c:pt>
                <c:pt idx="1427">
                  <c:v>2006-05-23</c:v>
                </c:pt>
                <c:pt idx="1428">
                  <c:v>2006-05-24</c:v>
                </c:pt>
                <c:pt idx="1429">
                  <c:v>2006-05-25</c:v>
                </c:pt>
                <c:pt idx="1430">
                  <c:v>2006-05-26</c:v>
                </c:pt>
                <c:pt idx="1431">
                  <c:v>2006-05-30</c:v>
                </c:pt>
                <c:pt idx="1432">
                  <c:v>2006-05-31</c:v>
                </c:pt>
                <c:pt idx="1433">
                  <c:v>2006-06-01</c:v>
                </c:pt>
                <c:pt idx="1434">
                  <c:v>2006-06-02</c:v>
                </c:pt>
                <c:pt idx="1435">
                  <c:v>2006-06-05</c:v>
                </c:pt>
                <c:pt idx="1436">
                  <c:v>2006-06-06</c:v>
                </c:pt>
                <c:pt idx="1437">
                  <c:v>2006-06-07</c:v>
                </c:pt>
                <c:pt idx="1438">
                  <c:v>2006-06-08</c:v>
                </c:pt>
                <c:pt idx="1439">
                  <c:v>2006-06-09</c:v>
                </c:pt>
                <c:pt idx="1440">
                  <c:v>2006-06-12</c:v>
                </c:pt>
                <c:pt idx="1441">
                  <c:v>2006-06-13</c:v>
                </c:pt>
                <c:pt idx="1442">
                  <c:v>2006-06-14</c:v>
                </c:pt>
                <c:pt idx="1443">
                  <c:v>2006-06-15</c:v>
                </c:pt>
                <c:pt idx="1444">
                  <c:v>2006-06-16</c:v>
                </c:pt>
                <c:pt idx="1445">
                  <c:v>2006-06-19</c:v>
                </c:pt>
                <c:pt idx="1446">
                  <c:v>2006-06-20</c:v>
                </c:pt>
                <c:pt idx="1447">
                  <c:v>2006-06-21</c:v>
                </c:pt>
                <c:pt idx="1448">
                  <c:v>2006-06-22</c:v>
                </c:pt>
                <c:pt idx="1449">
                  <c:v>2006-06-23</c:v>
                </c:pt>
                <c:pt idx="1450">
                  <c:v>2006-06-26</c:v>
                </c:pt>
                <c:pt idx="1451">
                  <c:v>2006-06-27</c:v>
                </c:pt>
                <c:pt idx="1452">
                  <c:v>2006-06-28</c:v>
                </c:pt>
                <c:pt idx="1453">
                  <c:v>2006-06-29</c:v>
                </c:pt>
                <c:pt idx="1454">
                  <c:v>2006-06-30</c:v>
                </c:pt>
                <c:pt idx="1455">
                  <c:v>2006-07-03</c:v>
                </c:pt>
                <c:pt idx="1456">
                  <c:v>2006-07-05</c:v>
                </c:pt>
                <c:pt idx="1457">
                  <c:v>2006-07-06</c:v>
                </c:pt>
                <c:pt idx="1458">
                  <c:v>2006-07-07</c:v>
                </c:pt>
                <c:pt idx="1459">
                  <c:v>2006-07-10</c:v>
                </c:pt>
                <c:pt idx="1460">
                  <c:v>2006-07-11</c:v>
                </c:pt>
                <c:pt idx="1461">
                  <c:v>2006-07-12</c:v>
                </c:pt>
                <c:pt idx="1462">
                  <c:v>2006-07-13</c:v>
                </c:pt>
                <c:pt idx="1463">
                  <c:v>2006-07-14</c:v>
                </c:pt>
                <c:pt idx="1464">
                  <c:v>2006-07-17</c:v>
                </c:pt>
                <c:pt idx="1465">
                  <c:v>2006-07-18</c:v>
                </c:pt>
                <c:pt idx="1466">
                  <c:v>2006-07-19</c:v>
                </c:pt>
                <c:pt idx="1467">
                  <c:v>2006-07-20</c:v>
                </c:pt>
                <c:pt idx="1468">
                  <c:v>2006-07-21</c:v>
                </c:pt>
                <c:pt idx="1469">
                  <c:v>2006-07-24</c:v>
                </c:pt>
                <c:pt idx="1470">
                  <c:v>2006-07-25</c:v>
                </c:pt>
                <c:pt idx="1471">
                  <c:v>2006-07-26</c:v>
                </c:pt>
                <c:pt idx="1472">
                  <c:v>2006-07-27</c:v>
                </c:pt>
                <c:pt idx="1473">
                  <c:v>2006-07-28</c:v>
                </c:pt>
                <c:pt idx="1474">
                  <c:v>2006-07-31</c:v>
                </c:pt>
                <c:pt idx="1475">
                  <c:v>2006-08-01</c:v>
                </c:pt>
                <c:pt idx="1476">
                  <c:v>2006-08-02</c:v>
                </c:pt>
                <c:pt idx="1477">
                  <c:v>2006-08-03</c:v>
                </c:pt>
                <c:pt idx="1478">
                  <c:v>2006-08-04</c:v>
                </c:pt>
                <c:pt idx="1479">
                  <c:v>2006-08-07</c:v>
                </c:pt>
                <c:pt idx="1480">
                  <c:v>2006-08-08</c:v>
                </c:pt>
                <c:pt idx="1481">
                  <c:v>2006-08-09</c:v>
                </c:pt>
                <c:pt idx="1482">
                  <c:v>2006-08-10</c:v>
                </c:pt>
                <c:pt idx="1483">
                  <c:v>2006-08-11</c:v>
                </c:pt>
                <c:pt idx="1484">
                  <c:v>2006-08-14</c:v>
                </c:pt>
                <c:pt idx="1485">
                  <c:v>2006-08-15</c:v>
                </c:pt>
                <c:pt idx="1486">
                  <c:v>2006-08-16</c:v>
                </c:pt>
                <c:pt idx="1487">
                  <c:v>2006-08-17</c:v>
                </c:pt>
                <c:pt idx="1488">
                  <c:v>2006-08-18</c:v>
                </c:pt>
                <c:pt idx="1489">
                  <c:v>2006-08-21</c:v>
                </c:pt>
                <c:pt idx="1490">
                  <c:v>2006-08-22</c:v>
                </c:pt>
                <c:pt idx="1491">
                  <c:v>2006-08-23</c:v>
                </c:pt>
                <c:pt idx="1492">
                  <c:v>2006-08-24</c:v>
                </c:pt>
                <c:pt idx="1493">
                  <c:v>2006-08-25</c:v>
                </c:pt>
                <c:pt idx="1494">
                  <c:v>2006-08-28</c:v>
                </c:pt>
                <c:pt idx="1495">
                  <c:v>2006-08-29</c:v>
                </c:pt>
                <c:pt idx="1496">
                  <c:v>2006-08-30</c:v>
                </c:pt>
                <c:pt idx="1497">
                  <c:v>2006-08-31</c:v>
                </c:pt>
                <c:pt idx="1498">
                  <c:v>2006-09-01</c:v>
                </c:pt>
                <c:pt idx="1499">
                  <c:v>2006-09-05</c:v>
                </c:pt>
                <c:pt idx="1500">
                  <c:v>2006-09-06</c:v>
                </c:pt>
                <c:pt idx="1501">
                  <c:v>2006-09-07</c:v>
                </c:pt>
                <c:pt idx="1502">
                  <c:v>2006-09-08</c:v>
                </c:pt>
                <c:pt idx="1503">
                  <c:v>2006-09-11</c:v>
                </c:pt>
                <c:pt idx="1504">
                  <c:v>2006-09-12</c:v>
                </c:pt>
                <c:pt idx="1505">
                  <c:v>2006-09-13</c:v>
                </c:pt>
                <c:pt idx="1506">
                  <c:v>2006-09-14</c:v>
                </c:pt>
                <c:pt idx="1507">
                  <c:v>2006-09-15</c:v>
                </c:pt>
                <c:pt idx="1508">
                  <c:v>2006-09-18</c:v>
                </c:pt>
                <c:pt idx="1509">
                  <c:v>2006-09-19</c:v>
                </c:pt>
                <c:pt idx="1510">
                  <c:v>2006-09-20</c:v>
                </c:pt>
                <c:pt idx="1511">
                  <c:v>2006-09-21</c:v>
                </c:pt>
                <c:pt idx="1512">
                  <c:v>2006-09-22</c:v>
                </c:pt>
                <c:pt idx="1513">
                  <c:v>2006-09-25</c:v>
                </c:pt>
                <c:pt idx="1514">
                  <c:v>2006-09-26</c:v>
                </c:pt>
                <c:pt idx="1515">
                  <c:v>2006-09-27</c:v>
                </c:pt>
                <c:pt idx="1516">
                  <c:v>2006-09-28</c:v>
                </c:pt>
                <c:pt idx="1517">
                  <c:v>2006-09-29</c:v>
                </c:pt>
                <c:pt idx="1518">
                  <c:v>2006-10-02</c:v>
                </c:pt>
                <c:pt idx="1519">
                  <c:v>2006-10-03</c:v>
                </c:pt>
                <c:pt idx="1520">
                  <c:v>2006-10-04</c:v>
                </c:pt>
                <c:pt idx="1521">
                  <c:v>2006-10-05</c:v>
                </c:pt>
                <c:pt idx="1522">
                  <c:v>2006-10-06</c:v>
                </c:pt>
                <c:pt idx="1523">
                  <c:v>2006-10-09</c:v>
                </c:pt>
                <c:pt idx="1524">
                  <c:v>2006-10-10</c:v>
                </c:pt>
                <c:pt idx="1525">
                  <c:v>2006-10-11</c:v>
                </c:pt>
                <c:pt idx="1526">
                  <c:v>2006-10-12</c:v>
                </c:pt>
                <c:pt idx="1527">
                  <c:v>2006-10-13</c:v>
                </c:pt>
                <c:pt idx="1528">
                  <c:v>2006-10-16</c:v>
                </c:pt>
                <c:pt idx="1529">
                  <c:v>2006-10-17</c:v>
                </c:pt>
                <c:pt idx="1530">
                  <c:v>2006-10-18</c:v>
                </c:pt>
                <c:pt idx="1531">
                  <c:v>2006-10-19</c:v>
                </c:pt>
                <c:pt idx="1532">
                  <c:v>2006-10-20</c:v>
                </c:pt>
                <c:pt idx="1533">
                  <c:v>2006-10-23</c:v>
                </c:pt>
                <c:pt idx="1534">
                  <c:v>2006-10-24</c:v>
                </c:pt>
                <c:pt idx="1535">
                  <c:v>2006-10-25</c:v>
                </c:pt>
                <c:pt idx="1536">
                  <c:v>2006-10-26</c:v>
                </c:pt>
                <c:pt idx="1537">
                  <c:v>2006-10-27</c:v>
                </c:pt>
                <c:pt idx="1538">
                  <c:v>2006-10-30</c:v>
                </c:pt>
                <c:pt idx="1539">
                  <c:v>2006-10-31</c:v>
                </c:pt>
                <c:pt idx="1540">
                  <c:v>2006-11-01</c:v>
                </c:pt>
                <c:pt idx="1541">
                  <c:v>2006-11-02</c:v>
                </c:pt>
                <c:pt idx="1542">
                  <c:v>2006-11-03</c:v>
                </c:pt>
                <c:pt idx="1543">
                  <c:v>2006-11-06</c:v>
                </c:pt>
                <c:pt idx="1544">
                  <c:v>2006-11-07</c:v>
                </c:pt>
                <c:pt idx="1545">
                  <c:v>2006-11-08</c:v>
                </c:pt>
                <c:pt idx="1546">
                  <c:v>2006-11-09</c:v>
                </c:pt>
                <c:pt idx="1547">
                  <c:v>2006-11-10</c:v>
                </c:pt>
                <c:pt idx="1548">
                  <c:v>2006-11-13</c:v>
                </c:pt>
                <c:pt idx="1549">
                  <c:v>2006-11-14</c:v>
                </c:pt>
                <c:pt idx="1550">
                  <c:v>2006-11-15</c:v>
                </c:pt>
                <c:pt idx="1551">
                  <c:v>2006-11-16</c:v>
                </c:pt>
                <c:pt idx="1552">
                  <c:v>2006-11-17</c:v>
                </c:pt>
                <c:pt idx="1553">
                  <c:v>2006-11-20</c:v>
                </c:pt>
                <c:pt idx="1554">
                  <c:v>2006-11-21</c:v>
                </c:pt>
                <c:pt idx="1555">
                  <c:v>2006-11-22</c:v>
                </c:pt>
                <c:pt idx="1556">
                  <c:v>2006-11-24</c:v>
                </c:pt>
                <c:pt idx="1557">
                  <c:v>2006-11-27</c:v>
                </c:pt>
                <c:pt idx="1558">
                  <c:v>2006-11-28</c:v>
                </c:pt>
                <c:pt idx="1559">
                  <c:v>2006-11-29</c:v>
                </c:pt>
                <c:pt idx="1560">
                  <c:v>2006-11-30</c:v>
                </c:pt>
                <c:pt idx="1561">
                  <c:v>2006-12-01</c:v>
                </c:pt>
                <c:pt idx="1562">
                  <c:v>2006-12-04</c:v>
                </c:pt>
                <c:pt idx="1563">
                  <c:v>2006-12-05</c:v>
                </c:pt>
                <c:pt idx="1564">
                  <c:v>2006-12-06</c:v>
                </c:pt>
                <c:pt idx="1565">
                  <c:v>2006-12-07</c:v>
                </c:pt>
                <c:pt idx="1566">
                  <c:v>2006-12-08</c:v>
                </c:pt>
                <c:pt idx="1567">
                  <c:v>2006-12-11</c:v>
                </c:pt>
                <c:pt idx="1568">
                  <c:v>2006-12-12</c:v>
                </c:pt>
                <c:pt idx="1569">
                  <c:v>2006-12-13</c:v>
                </c:pt>
                <c:pt idx="1570">
                  <c:v>2006-12-14</c:v>
                </c:pt>
                <c:pt idx="1571">
                  <c:v>2006-12-15</c:v>
                </c:pt>
                <c:pt idx="1572">
                  <c:v>2006-12-18</c:v>
                </c:pt>
                <c:pt idx="1573">
                  <c:v>2006-12-19</c:v>
                </c:pt>
                <c:pt idx="1574">
                  <c:v>2006-12-20</c:v>
                </c:pt>
                <c:pt idx="1575">
                  <c:v>2006-12-21</c:v>
                </c:pt>
                <c:pt idx="1576">
                  <c:v>2006-12-22</c:v>
                </c:pt>
                <c:pt idx="1577">
                  <c:v>2006-12-26</c:v>
                </c:pt>
                <c:pt idx="1578">
                  <c:v>2006-12-27</c:v>
                </c:pt>
                <c:pt idx="1579">
                  <c:v>2006-12-28</c:v>
                </c:pt>
                <c:pt idx="1580">
                  <c:v>2006-12-29</c:v>
                </c:pt>
                <c:pt idx="1581">
                  <c:v>2007-01-03</c:v>
                </c:pt>
                <c:pt idx="1582">
                  <c:v>2007-01-04</c:v>
                </c:pt>
                <c:pt idx="1583">
                  <c:v>2007-01-05</c:v>
                </c:pt>
                <c:pt idx="1584">
                  <c:v>2007-01-08</c:v>
                </c:pt>
                <c:pt idx="1585">
                  <c:v>2007-01-09</c:v>
                </c:pt>
                <c:pt idx="1586">
                  <c:v>2007-01-10</c:v>
                </c:pt>
                <c:pt idx="1587">
                  <c:v>2007-01-11</c:v>
                </c:pt>
                <c:pt idx="1588">
                  <c:v>2007-01-12</c:v>
                </c:pt>
                <c:pt idx="1589">
                  <c:v>2007-01-16</c:v>
                </c:pt>
                <c:pt idx="1590">
                  <c:v>2007-01-17</c:v>
                </c:pt>
                <c:pt idx="1591">
                  <c:v>2007-01-18</c:v>
                </c:pt>
                <c:pt idx="1592">
                  <c:v>2007-01-19</c:v>
                </c:pt>
                <c:pt idx="1593">
                  <c:v>2007-01-22</c:v>
                </c:pt>
                <c:pt idx="1594">
                  <c:v>2007-01-23</c:v>
                </c:pt>
                <c:pt idx="1595">
                  <c:v>2007-01-24</c:v>
                </c:pt>
                <c:pt idx="1596">
                  <c:v>2007-01-25</c:v>
                </c:pt>
                <c:pt idx="1597">
                  <c:v>2007-01-26</c:v>
                </c:pt>
                <c:pt idx="1598">
                  <c:v>2007-01-29</c:v>
                </c:pt>
                <c:pt idx="1599">
                  <c:v>2007-01-30</c:v>
                </c:pt>
                <c:pt idx="1600">
                  <c:v>2007-01-31</c:v>
                </c:pt>
                <c:pt idx="1601">
                  <c:v>2007-02-01</c:v>
                </c:pt>
                <c:pt idx="1602">
                  <c:v>2007-02-02</c:v>
                </c:pt>
                <c:pt idx="1603">
                  <c:v>2007-02-05</c:v>
                </c:pt>
                <c:pt idx="1604">
                  <c:v>2007-02-06</c:v>
                </c:pt>
                <c:pt idx="1605">
                  <c:v>2007-02-07</c:v>
                </c:pt>
                <c:pt idx="1606">
                  <c:v>2007-02-08</c:v>
                </c:pt>
                <c:pt idx="1607">
                  <c:v>2007-02-09</c:v>
                </c:pt>
                <c:pt idx="1608">
                  <c:v>2007-02-12</c:v>
                </c:pt>
                <c:pt idx="1609">
                  <c:v>2007-02-13</c:v>
                </c:pt>
                <c:pt idx="1610">
                  <c:v>2007-02-14</c:v>
                </c:pt>
                <c:pt idx="1611">
                  <c:v>2007-02-15</c:v>
                </c:pt>
                <c:pt idx="1612">
                  <c:v>2007-02-16</c:v>
                </c:pt>
                <c:pt idx="1613">
                  <c:v>2007-02-20</c:v>
                </c:pt>
                <c:pt idx="1614">
                  <c:v>2007-02-21</c:v>
                </c:pt>
                <c:pt idx="1615">
                  <c:v>2007-02-22</c:v>
                </c:pt>
                <c:pt idx="1616">
                  <c:v>2007-02-23</c:v>
                </c:pt>
                <c:pt idx="1617">
                  <c:v>2007-02-26</c:v>
                </c:pt>
                <c:pt idx="1618">
                  <c:v>2007-02-27</c:v>
                </c:pt>
                <c:pt idx="1619">
                  <c:v>2007-02-28</c:v>
                </c:pt>
                <c:pt idx="1620">
                  <c:v>2007-03-01</c:v>
                </c:pt>
                <c:pt idx="1621">
                  <c:v>2007-03-02</c:v>
                </c:pt>
                <c:pt idx="1622">
                  <c:v>2007-03-05</c:v>
                </c:pt>
                <c:pt idx="1623">
                  <c:v>2007-03-06</c:v>
                </c:pt>
                <c:pt idx="1624">
                  <c:v>2007-03-07</c:v>
                </c:pt>
                <c:pt idx="1625">
                  <c:v>2007-03-08</c:v>
                </c:pt>
                <c:pt idx="1626">
                  <c:v>2007-03-09</c:v>
                </c:pt>
                <c:pt idx="1627">
                  <c:v>2007-03-12</c:v>
                </c:pt>
                <c:pt idx="1628">
                  <c:v>2007-03-13</c:v>
                </c:pt>
                <c:pt idx="1629">
                  <c:v>2007-03-14</c:v>
                </c:pt>
                <c:pt idx="1630">
                  <c:v>2007-03-15</c:v>
                </c:pt>
                <c:pt idx="1631">
                  <c:v>2007-03-16</c:v>
                </c:pt>
                <c:pt idx="1632">
                  <c:v>2007-03-19</c:v>
                </c:pt>
                <c:pt idx="1633">
                  <c:v>2007-03-20</c:v>
                </c:pt>
                <c:pt idx="1634">
                  <c:v>2007-03-21</c:v>
                </c:pt>
                <c:pt idx="1635">
                  <c:v>2007-03-22</c:v>
                </c:pt>
                <c:pt idx="1636">
                  <c:v>2007-03-23</c:v>
                </c:pt>
                <c:pt idx="1637">
                  <c:v>2007-03-26</c:v>
                </c:pt>
                <c:pt idx="1638">
                  <c:v>2007-03-27</c:v>
                </c:pt>
                <c:pt idx="1639">
                  <c:v>2007-03-28</c:v>
                </c:pt>
                <c:pt idx="1640">
                  <c:v>2007-03-29</c:v>
                </c:pt>
                <c:pt idx="1641">
                  <c:v>2007-03-30</c:v>
                </c:pt>
                <c:pt idx="1642">
                  <c:v>2007-04-02</c:v>
                </c:pt>
                <c:pt idx="1643">
                  <c:v>2007-04-03</c:v>
                </c:pt>
                <c:pt idx="1644">
                  <c:v>2007-04-04</c:v>
                </c:pt>
                <c:pt idx="1645">
                  <c:v>2007-04-05</c:v>
                </c:pt>
                <c:pt idx="1646">
                  <c:v>2007-04-09</c:v>
                </c:pt>
                <c:pt idx="1647">
                  <c:v>2007-04-10</c:v>
                </c:pt>
                <c:pt idx="1648">
                  <c:v>2007-04-11</c:v>
                </c:pt>
                <c:pt idx="1649">
                  <c:v>2007-04-12</c:v>
                </c:pt>
                <c:pt idx="1650">
                  <c:v>2007-04-13</c:v>
                </c:pt>
                <c:pt idx="1651">
                  <c:v>2007-04-16</c:v>
                </c:pt>
                <c:pt idx="1652">
                  <c:v>2007-04-17</c:v>
                </c:pt>
                <c:pt idx="1653">
                  <c:v>2007-04-18</c:v>
                </c:pt>
                <c:pt idx="1654">
                  <c:v>2007-04-19</c:v>
                </c:pt>
                <c:pt idx="1655">
                  <c:v>2007-04-20</c:v>
                </c:pt>
                <c:pt idx="1656">
                  <c:v>2007-04-23</c:v>
                </c:pt>
                <c:pt idx="1657">
                  <c:v>2007-04-24</c:v>
                </c:pt>
                <c:pt idx="1658">
                  <c:v>2007-04-25</c:v>
                </c:pt>
                <c:pt idx="1659">
                  <c:v>2007-04-26</c:v>
                </c:pt>
                <c:pt idx="1660">
                  <c:v>2007-04-27</c:v>
                </c:pt>
                <c:pt idx="1661">
                  <c:v>2007-04-30</c:v>
                </c:pt>
                <c:pt idx="1662">
                  <c:v>2007-05-01</c:v>
                </c:pt>
                <c:pt idx="1663">
                  <c:v>2007-05-02</c:v>
                </c:pt>
                <c:pt idx="1664">
                  <c:v>2007-05-03</c:v>
                </c:pt>
                <c:pt idx="1665">
                  <c:v>2007-05-04</c:v>
                </c:pt>
                <c:pt idx="1666">
                  <c:v>2007-05-07</c:v>
                </c:pt>
                <c:pt idx="1667">
                  <c:v>2007-05-08</c:v>
                </c:pt>
                <c:pt idx="1668">
                  <c:v>2007-05-09</c:v>
                </c:pt>
                <c:pt idx="1669">
                  <c:v>2007-05-10</c:v>
                </c:pt>
                <c:pt idx="1670">
                  <c:v>2007-05-11</c:v>
                </c:pt>
                <c:pt idx="1671">
                  <c:v>2007-05-14</c:v>
                </c:pt>
                <c:pt idx="1672">
                  <c:v>2007-05-15</c:v>
                </c:pt>
                <c:pt idx="1673">
                  <c:v>2007-05-16</c:v>
                </c:pt>
                <c:pt idx="1674">
                  <c:v>2007-05-17</c:v>
                </c:pt>
                <c:pt idx="1675">
                  <c:v>2007-05-18</c:v>
                </c:pt>
                <c:pt idx="1676">
                  <c:v>2007-05-21</c:v>
                </c:pt>
                <c:pt idx="1677">
                  <c:v>2007-05-22</c:v>
                </c:pt>
                <c:pt idx="1678">
                  <c:v>2007-05-23</c:v>
                </c:pt>
                <c:pt idx="1679">
                  <c:v>2007-05-24</c:v>
                </c:pt>
                <c:pt idx="1680">
                  <c:v>2007-05-25</c:v>
                </c:pt>
                <c:pt idx="1681">
                  <c:v>2007-05-29</c:v>
                </c:pt>
                <c:pt idx="1682">
                  <c:v>2007-05-30</c:v>
                </c:pt>
                <c:pt idx="1683">
                  <c:v>2007-05-31</c:v>
                </c:pt>
                <c:pt idx="1684">
                  <c:v>2007-06-01</c:v>
                </c:pt>
                <c:pt idx="1685">
                  <c:v>2007-06-04</c:v>
                </c:pt>
                <c:pt idx="1686">
                  <c:v>2007-06-05</c:v>
                </c:pt>
                <c:pt idx="1687">
                  <c:v>2007-06-06</c:v>
                </c:pt>
                <c:pt idx="1688">
                  <c:v>2007-06-07</c:v>
                </c:pt>
                <c:pt idx="1689">
                  <c:v>2007-06-08</c:v>
                </c:pt>
                <c:pt idx="1690">
                  <c:v>2007-06-11</c:v>
                </c:pt>
                <c:pt idx="1691">
                  <c:v>2007-06-12</c:v>
                </c:pt>
                <c:pt idx="1692">
                  <c:v>2007-06-13</c:v>
                </c:pt>
                <c:pt idx="1693">
                  <c:v>2007-06-14</c:v>
                </c:pt>
                <c:pt idx="1694">
                  <c:v>2007-06-15</c:v>
                </c:pt>
                <c:pt idx="1695">
                  <c:v>2007-06-18</c:v>
                </c:pt>
                <c:pt idx="1696">
                  <c:v>2007-06-19</c:v>
                </c:pt>
                <c:pt idx="1697">
                  <c:v>2007-06-20</c:v>
                </c:pt>
                <c:pt idx="1698">
                  <c:v>2007-06-21</c:v>
                </c:pt>
                <c:pt idx="1699">
                  <c:v>2007-06-22</c:v>
                </c:pt>
                <c:pt idx="1700">
                  <c:v>2007-06-25</c:v>
                </c:pt>
                <c:pt idx="1701">
                  <c:v>2007-06-26</c:v>
                </c:pt>
                <c:pt idx="1702">
                  <c:v>2007-06-27</c:v>
                </c:pt>
                <c:pt idx="1703">
                  <c:v>2007-06-28</c:v>
                </c:pt>
                <c:pt idx="1704">
                  <c:v>2007-06-29</c:v>
                </c:pt>
                <c:pt idx="1705">
                  <c:v>2007-07-02</c:v>
                </c:pt>
                <c:pt idx="1706">
                  <c:v>2007-07-03</c:v>
                </c:pt>
                <c:pt idx="1707">
                  <c:v>2007-07-05</c:v>
                </c:pt>
                <c:pt idx="1708">
                  <c:v>2007-07-06</c:v>
                </c:pt>
                <c:pt idx="1709">
                  <c:v>2007-07-09</c:v>
                </c:pt>
                <c:pt idx="1710">
                  <c:v>2007-07-10</c:v>
                </c:pt>
                <c:pt idx="1711">
                  <c:v>2007-07-11</c:v>
                </c:pt>
                <c:pt idx="1712">
                  <c:v>2007-07-12</c:v>
                </c:pt>
                <c:pt idx="1713">
                  <c:v>2007-07-13</c:v>
                </c:pt>
                <c:pt idx="1714">
                  <c:v>2007-07-16</c:v>
                </c:pt>
                <c:pt idx="1715">
                  <c:v>2007-07-17</c:v>
                </c:pt>
                <c:pt idx="1716">
                  <c:v>2007-07-18</c:v>
                </c:pt>
                <c:pt idx="1717">
                  <c:v>2007-07-19</c:v>
                </c:pt>
                <c:pt idx="1718">
                  <c:v>2007-07-20</c:v>
                </c:pt>
                <c:pt idx="1719">
                  <c:v>2007-07-23</c:v>
                </c:pt>
                <c:pt idx="1720">
                  <c:v>2007-07-24</c:v>
                </c:pt>
                <c:pt idx="1721">
                  <c:v>2007-07-25</c:v>
                </c:pt>
                <c:pt idx="1722">
                  <c:v>2007-07-26</c:v>
                </c:pt>
                <c:pt idx="1723">
                  <c:v>2007-07-27</c:v>
                </c:pt>
                <c:pt idx="1724">
                  <c:v>2007-07-30</c:v>
                </c:pt>
                <c:pt idx="1725">
                  <c:v>2007-07-31</c:v>
                </c:pt>
                <c:pt idx="1726">
                  <c:v>2007-08-01</c:v>
                </c:pt>
                <c:pt idx="1727">
                  <c:v>2007-08-02</c:v>
                </c:pt>
                <c:pt idx="1728">
                  <c:v>2007-08-03</c:v>
                </c:pt>
                <c:pt idx="1729">
                  <c:v>2007-08-06</c:v>
                </c:pt>
                <c:pt idx="1730">
                  <c:v>2007-08-07</c:v>
                </c:pt>
                <c:pt idx="1731">
                  <c:v>2007-08-08</c:v>
                </c:pt>
                <c:pt idx="1732">
                  <c:v>2007-08-09</c:v>
                </c:pt>
                <c:pt idx="1733">
                  <c:v>2007-08-10</c:v>
                </c:pt>
                <c:pt idx="1734">
                  <c:v>2007-08-13</c:v>
                </c:pt>
                <c:pt idx="1735">
                  <c:v>2007-08-14</c:v>
                </c:pt>
                <c:pt idx="1736">
                  <c:v>2007-08-15</c:v>
                </c:pt>
                <c:pt idx="1737">
                  <c:v>2007-08-16</c:v>
                </c:pt>
                <c:pt idx="1738">
                  <c:v>2007-08-17</c:v>
                </c:pt>
                <c:pt idx="1739">
                  <c:v>2007-08-20</c:v>
                </c:pt>
                <c:pt idx="1740">
                  <c:v>2007-08-21</c:v>
                </c:pt>
                <c:pt idx="1741">
                  <c:v>2007-08-22</c:v>
                </c:pt>
                <c:pt idx="1742">
                  <c:v>2007-08-23</c:v>
                </c:pt>
                <c:pt idx="1743">
                  <c:v>2007-08-24</c:v>
                </c:pt>
                <c:pt idx="1744">
                  <c:v>2007-08-27</c:v>
                </c:pt>
                <c:pt idx="1745">
                  <c:v>2007-08-28</c:v>
                </c:pt>
                <c:pt idx="1746">
                  <c:v>2007-08-29</c:v>
                </c:pt>
                <c:pt idx="1747">
                  <c:v>2007-08-30</c:v>
                </c:pt>
                <c:pt idx="1748">
                  <c:v>2007-08-31</c:v>
                </c:pt>
                <c:pt idx="1749">
                  <c:v>2007-09-04</c:v>
                </c:pt>
                <c:pt idx="1750">
                  <c:v>2007-09-05</c:v>
                </c:pt>
                <c:pt idx="1751">
                  <c:v>2007-09-06</c:v>
                </c:pt>
                <c:pt idx="1752">
                  <c:v>2007-09-07</c:v>
                </c:pt>
                <c:pt idx="1753">
                  <c:v>2007-09-10</c:v>
                </c:pt>
                <c:pt idx="1754">
                  <c:v>2007-09-11</c:v>
                </c:pt>
                <c:pt idx="1755">
                  <c:v>2007-09-12</c:v>
                </c:pt>
                <c:pt idx="1756">
                  <c:v>2007-09-13</c:v>
                </c:pt>
                <c:pt idx="1757">
                  <c:v>2007-09-14</c:v>
                </c:pt>
                <c:pt idx="1758">
                  <c:v>2007-09-17</c:v>
                </c:pt>
                <c:pt idx="1759">
                  <c:v>2007-09-18</c:v>
                </c:pt>
                <c:pt idx="1760">
                  <c:v>2007-09-19</c:v>
                </c:pt>
                <c:pt idx="1761">
                  <c:v>2007-09-20</c:v>
                </c:pt>
                <c:pt idx="1762">
                  <c:v>2007-09-21</c:v>
                </c:pt>
                <c:pt idx="1763">
                  <c:v>2007-09-24</c:v>
                </c:pt>
                <c:pt idx="1764">
                  <c:v>2007-09-25</c:v>
                </c:pt>
                <c:pt idx="1765">
                  <c:v>2007-09-26</c:v>
                </c:pt>
                <c:pt idx="1766">
                  <c:v>2007-09-27</c:v>
                </c:pt>
                <c:pt idx="1767">
                  <c:v>2007-09-28</c:v>
                </c:pt>
                <c:pt idx="1768">
                  <c:v>2007-10-01</c:v>
                </c:pt>
                <c:pt idx="1769">
                  <c:v>2007-10-02</c:v>
                </c:pt>
                <c:pt idx="1770">
                  <c:v>2007-10-03</c:v>
                </c:pt>
                <c:pt idx="1771">
                  <c:v>2007-10-04</c:v>
                </c:pt>
                <c:pt idx="1772">
                  <c:v>2007-10-05</c:v>
                </c:pt>
                <c:pt idx="1773">
                  <c:v>2007-10-08</c:v>
                </c:pt>
                <c:pt idx="1774">
                  <c:v>2007-10-09</c:v>
                </c:pt>
                <c:pt idx="1775">
                  <c:v>2007-10-10</c:v>
                </c:pt>
                <c:pt idx="1776">
                  <c:v>2007-10-11</c:v>
                </c:pt>
                <c:pt idx="1777">
                  <c:v>2007-10-12</c:v>
                </c:pt>
                <c:pt idx="1778">
                  <c:v>2007-10-15</c:v>
                </c:pt>
                <c:pt idx="1779">
                  <c:v>2007-10-16</c:v>
                </c:pt>
                <c:pt idx="1780">
                  <c:v>2007-10-17</c:v>
                </c:pt>
                <c:pt idx="1781">
                  <c:v>2007-10-18</c:v>
                </c:pt>
                <c:pt idx="1782">
                  <c:v>2007-10-19</c:v>
                </c:pt>
                <c:pt idx="1783">
                  <c:v>2007-10-22</c:v>
                </c:pt>
                <c:pt idx="1784">
                  <c:v>2007-10-23</c:v>
                </c:pt>
                <c:pt idx="1785">
                  <c:v>2007-10-24</c:v>
                </c:pt>
                <c:pt idx="1786">
                  <c:v>2007-10-25</c:v>
                </c:pt>
                <c:pt idx="1787">
                  <c:v>2007-10-26</c:v>
                </c:pt>
                <c:pt idx="1788">
                  <c:v>2007-10-29</c:v>
                </c:pt>
                <c:pt idx="1789">
                  <c:v>2007-10-30</c:v>
                </c:pt>
                <c:pt idx="1790">
                  <c:v>2007-10-31</c:v>
                </c:pt>
                <c:pt idx="1791">
                  <c:v>2007-11-01</c:v>
                </c:pt>
                <c:pt idx="1792">
                  <c:v>2007-11-02</c:v>
                </c:pt>
                <c:pt idx="1793">
                  <c:v>2007-11-05</c:v>
                </c:pt>
                <c:pt idx="1794">
                  <c:v>2007-11-06</c:v>
                </c:pt>
                <c:pt idx="1795">
                  <c:v>2007-11-07</c:v>
                </c:pt>
                <c:pt idx="1796">
                  <c:v>2007-11-08</c:v>
                </c:pt>
                <c:pt idx="1797">
                  <c:v>2007-11-09</c:v>
                </c:pt>
                <c:pt idx="1798">
                  <c:v>2007-11-12</c:v>
                </c:pt>
                <c:pt idx="1799">
                  <c:v>2007-11-13</c:v>
                </c:pt>
                <c:pt idx="1800">
                  <c:v>2007-11-14</c:v>
                </c:pt>
                <c:pt idx="1801">
                  <c:v>2007-11-15</c:v>
                </c:pt>
                <c:pt idx="1802">
                  <c:v>2007-11-16</c:v>
                </c:pt>
                <c:pt idx="1803">
                  <c:v>2007-11-19</c:v>
                </c:pt>
                <c:pt idx="1804">
                  <c:v>2007-11-20</c:v>
                </c:pt>
                <c:pt idx="1805">
                  <c:v>2007-11-21</c:v>
                </c:pt>
                <c:pt idx="1806">
                  <c:v>2007-11-23</c:v>
                </c:pt>
                <c:pt idx="1807">
                  <c:v>2007-11-26</c:v>
                </c:pt>
                <c:pt idx="1808">
                  <c:v>2007-11-27</c:v>
                </c:pt>
                <c:pt idx="1809">
                  <c:v>2007-11-28</c:v>
                </c:pt>
                <c:pt idx="1810">
                  <c:v>2007-11-29</c:v>
                </c:pt>
                <c:pt idx="1811">
                  <c:v>2007-11-30</c:v>
                </c:pt>
                <c:pt idx="1812">
                  <c:v>2007-12-03</c:v>
                </c:pt>
                <c:pt idx="1813">
                  <c:v>2007-12-04</c:v>
                </c:pt>
                <c:pt idx="1814">
                  <c:v>2007-12-05</c:v>
                </c:pt>
                <c:pt idx="1815">
                  <c:v>2007-12-06</c:v>
                </c:pt>
                <c:pt idx="1816">
                  <c:v>2007-12-07</c:v>
                </c:pt>
                <c:pt idx="1817">
                  <c:v>2007-12-10</c:v>
                </c:pt>
                <c:pt idx="1818">
                  <c:v>2007-12-11</c:v>
                </c:pt>
                <c:pt idx="1819">
                  <c:v>2007-12-12</c:v>
                </c:pt>
                <c:pt idx="1820">
                  <c:v>2007-12-13</c:v>
                </c:pt>
                <c:pt idx="1821">
                  <c:v>2007-12-14</c:v>
                </c:pt>
                <c:pt idx="1822">
                  <c:v>2007-12-17</c:v>
                </c:pt>
                <c:pt idx="1823">
                  <c:v>2007-12-18</c:v>
                </c:pt>
                <c:pt idx="1824">
                  <c:v>2007-12-19</c:v>
                </c:pt>
                <c:pt idx="1825">
                  <c:v>2007-12-20</c:v>
                </c:pt>
                <c:pt idx="1826">
                  <c:v>2007-12-21</c:v>
                </c:pt>
                <c:pt idx="1827">
                  <c:v>2007-12-24</c:v>
                </c:pt>
                <c:pt idx="1828">
                  <c:v>2007-12-26</c:v>
                </c:pt>
                <c:pt idx="1829">
                  <c:v>2007-12-27</c:v>
                </c:pt>
                <c:pt idx="1830">
                  <c:v>2007-12-28</c:v>
                </c:pt>
                <c:pt idx="1831">
                  <c:v>2007-12-31</c:v>
                </c:pt>
                <c:pt idx="1832">
                  <c:v>2008-01-02</c:v>
                </c:pt>
                <c:pt idx="1833">
                  <c:v>2008-01-03</c:v>
                </c:pt>
                <c:pt idx="1834">
                  <c:v>2008-01-04</c:v>
                </c:pt>
                <c:pt idx="1835">
                  <c:v>2008-01-07</c:v>
                </c:pt>
                <c:pt idx="1836">
                  <c:v>2008-01-08</c:v>
                </c:pt>
                <c:pt idx="1837">
                  <c:v>2008-01-09</c:v>
                </c:pt>
                <c:pt idx="1838">
                  <c:v>2008-01-10</c:v>
                </c:pt>
                <c:pt idx="1839">
                  <c:v>2008-01-11</c:v>
                </c:pt>
                <c:pt idx="1840">
                  <c:v>2008-01-14</c:v>
                </c:pt>
                <c:pt idx="1841">
                  <c:v>2008-01-15</c:v>
                </c:pt>
                <c:pt idx="1842">
                  <c:v>2008-01-16</c:v>
                </c:pt>
                <c:pt idx="1843">
                  <c:v>2008-01-17</c:v>
                </c:pt>
                <c:pt idx="1844">
                  <c:v>2008-01-18</c:v>
                </c:pt>
                <c:pt idx="1845">
                  <c:v>2008-01-22</c:v>
                </c:pt>
                <c:pt idx="1846">
                  <c:v>2008-01-23</c:v>
                </c:pt>
                <c:pt idx="1847">
                  <c:v>2008-01-24</c:v>
                </c:pt>
                <c:pt idx="1848">
                  <c:v>2008-01-25</c:v>
                </c:pt>
                <c:pt idx="1849">
                  <c:v>2008-01-28</c:v>
                </c:pt>
                <c:pt idx="1850">
                  <c:v>2008-01-29</c:v>
                </c:pt>
                <c:pt idx="1851">
                  <c:v>2008-01-30</c:v>
                </c:pt>
                <c:pt idx="1852">
                  <c:v>2008-01-31</c:v>
                </c:pt>
                <c:pt idx="1853">
                  <c:v>2008-02-01</c:v>
                </c:pt>
                <c:pt idx="1854">
                  <c:v>2008-02-04</c:v>
                </c:pt>
                <c:pt idx="1855">
                  <c:v>2008-02-05</c:v>
                </c:pt>
                <c:pt idx="1856">
                  <c:v>2008-02-06</c:v>
                </c:pt>
                <c:pt idx="1857">
                  <c:v>2008-02-07</c:v>
                </c:pt>
                <c:pt idx="1858">
                  <c:v>2008-02-08</c:v>
                </c:pt>
                <c:pt idx="1859">
                  <c:v>2008-02-11</c:v>
                </c:pt>
                <c:pt idx="1860">
                  <c:v>2008-02-12</c:v>
                </c:pt>
                <c:pt idx="1861">
                  <c:v>2008-02-13</c:v>
                </c:pt>
                <c:pt idx="1862">
                  <c:v>2008-02-14</c:v>
                </c:pt>
                <c:pt idx="1863">
                  <c:v>2008-02-15</c:v>
                </c:pt>
                <c:pt idx="1864">
                  <c:v>2008-02-19</c:v>
                </c:pt>
                <c:pt idx="1865">
                  <c:v>2008-02-20</c:v>
                </c:pt>
                <c:pt idx="1866">
                  <c:v>2008-02-21</c:v>
                </c:pt>
                <c:pt idx="1867">
                  <c:v>2008-02-22</c:v>
                </c:pt>
                <c:pt idx="1868">
                  <c:v>2008-02-25</c:v>
                </c:pt>
                <c:pt idx="1869">
                  <c:v>2008-02-26</c:v>
                </c:pt>
                <c:pt idx="1870">
                  <c:v>2008-02-27</c:v>
                </c:pt>
                <c:pt idx="1871">
                  <c:v>2008-02-28</c:v>
                </c:pt>
                <c:pt idx="1872">
                  <c:v>2008-02-29</c:v>
                </c:pt>
                <c:pt idx="1873">
                  <c:v>2008-03-03</c:v>
                </c:pt>
                <c:pt idx="1874">
                  <c:v>2008-03-04</c:v>
                </c:pt>
                <c:pt idx="1875">
                  <c:v>2008-03-05</c:v>
                </c:pt>
                <c:pt idx="1876">
                  <c:v>2008-03-06</c:v>
                </c:pt>
                <c:pt idx="1877">
                  <c:v>2008-03-07</c:v>
                </c:pt>
                <c:pt idx="1878">
                  <c:v>2008-03-10</c:v>
                </c:pt>
                <c:pt idx="1879">
                  <c:v>2008-03-11</c:v>
                </c:pt>
                <c:pt idx="1880">
                  <c:v>2008-03-12</c:v>
                </c:pt>
                <c:pt idx="1881">
                  <c:v>2008-03-13</c:v>
                </c:pt>
                <c:pt idx="1882">
                  <c:v>2008-03-14</c:v>
                </c:pt>
                <c:pt idx="1883">
                  <c:v>2008-03-17</c:v>
                </c:pt>
                <c:pt idx="1884">
                  <c:v>2008-03-18</c:v>
                </c:pt>
                <c:pt idx="1885">
                  <c:v>2008-03-19</c:v>
                </c:pt>
                <c:pt idx="1886">
                  <c:v>2008-03-20</c:v>
                </c:pt>
                <c:pt idx="1887">
                  <c:v>2008-03-24</c:v>
                </c:pt>
                <c:pt idx="1888">
                  <c:v>2008-03-25</c:v>
                </c:pt>
                <c:pt idx="1889">
                  <c:v>2008-03-26</c:v>
                </c:pt>
                <c:pt idx="1890">
                  <c:v>2008-03-27</c:v>
                </c:pt>
                <c:pt idx="1891">
                  <c:v>2008-03-28</c:v>
                </c:pt>
                <c:pt idx="1892">
                  <c:v>2008-03-31</c:v>
                </c:pt>
                <c:pt idx="1893">
                  <c:v>2008-04-01</c:v>
                </c:pt>
                <c:pt idx="1894">
                  <c:v>2008-04-02</c:v>
                </c:pt>
                <c:pt idx="1895">
                  <c:v>2008-04-03</c:v>
                </c:pt>
                <c:pt idx="1896">
                  <c:v>2008-04-04</c:v>
                </c:pt>
                <c:pt idx="1897">
                  <c:v>2008-04-07</c:v>
                </c:pt>
                <c:pt idx="1898">
                  <c:v>2008-04-08</c:v>
                </c:pt>
                <c:pt idx="1899">
                  <c:v>2008-04-09</c:v>
                </c:pt>
                <c:pt idx="1900">
                  <c:v>2008-04-10</c:v>
                </c:pt>
                <c:pt idx="1901">
                  <c:v>2008-04-11</c:v>
                </c:pt>
                <c:pt idx="1902">
                  <c:v>2008-04-14</c:v>
                </c:pt>
                <c:pt idx="1903">
                  <c:v>2008-04-15</c:v>
                </c:pt>
                <c:pt idx="1904">
                  <c:v>2008-04-16</c:v>
                </c:pt>
                <c:pt idx="1905">
                  <c:v>2008-04-17</c:v>
                </c:pt>
                <c:pt idx="1906">
                  <c:v>2008-04-18</c:v>
                </c:pt>
                <c:pt idx="1907">
                  <c:v>2008-04-21</c:v>
                </c:pt>
                <c:pt idx="1908">
                  <c:v>2008-04-22</c:v>
                </c:pt>
                <c:pt idx="1909">
                  <c:v>2008-04-23</c:v>
                </c:pt>
                <c:pt idx="1910">
                  <c:v>2008-04-24</c:v>
                </c:pt>
                <c:pt idx="1911">
                  <c:v>2008-04-25</c:v>
                </c:pt>
                <c:pt idx="1912">
                  <c:v>2008-04-28</c:v>
                </c:pt>
                <c:pt idx="1913">
                  <c:v>2008-04-29</c:v>
                </c:pt>
                <c:pt idx="1914">
                  <c:v>2008-04-30</c:v>
                </c:pt>
                <c:pt idx="1915">
                  <c:v>2008-05-01</c:v>
                </c:pt>
                <c:pt idx="1916">
                  <c:v>2008-05-02</c:v>
                </c:pt>
                <c:pt idx="1917">
                  <c:v>2008-05-05</c:v>
                </c:pt>
                <c:pt idx="1918">
                  <c:v>2008-05-06</c:v>
                </c:pt>
                <c:pt idx="1919">
                  <c:v>2008-05-07</c:v>
                </c:pt>
                <c:pt idx="1920">
                  <c:v>2008-05-08</c:v>
                </c:pt>
                <c:pt idx="1921">
                  <c:v>2008-05-09</c:v>
                </c:pt>
                <c:pt idx="1922">
                  <c:v>2008-05-12</c:v>
                </c:pt>
                <c:pt idx="1923">
                  <c:v>2008-05-13</c:v>
                </c:pt>
                <c:pt idx="1924">
                  <c:v>2008-05-14</c:v>
                </c:pt>
                <c:pt idx="1925">
                  <c:v>2008-05-15</c:v>
                </c:pt>
                <c:pt idx="1926">
                  <c:v>2008-05-16</c:v>
                </c:pt>
                <c:pt idx="1927">
                  <c:v>2008-05-19</c:v>
                </c:pt>
                <c:pt idx="1928">
                  <c:v>2008-05-20</c:v>
                </c:pt>
                <c:pt idx="1929">
                  <c:v>2008-05-21</c:v>
                </c:pt>
                <c:pt idx="1930">
                  <c:v>2008-05-22</c:v>
                </c:pt>
                <c:pt idx="1931">
                  <c:v>2008-05-23</c:v>
                </c:pt>
                <c:pt idx="1932">
                  <c:v>2008-05-27</c:v>
                </c:pt>
                <c:pt idx="1933">
                  <c:v>2008-05-28</c:v>
                </c:pt>
                <c:pt idx="1934">
                  <c:v>2008-05-29</c:v>
                </c:pt>
                <c:pt idx="1935">
                  <c:v>2008-05-30</c:v>
                </c:pt>
                <c:pt idx="1936">
                  <c:v>2008-06-02</c:v>
                </c:pt>
                <c:pt idx="1937">
                  <c:v>2008-06-03</c:v>
                </c:pt>
                <c:pt idx="1938">
                  <c:v>2008-06-04</c:v>
                </c:pt>
                <c:pt idx="1939">
                  <c:v>2008-06-05</c:v>
                </c:pt>
                <c:pt idx="1940">
                  <c:v>2008-06-06</c:v>
                </c:pt>
                <c:pt idx="1941">
                  <c:v>2008-06-09</c:v>
                </c:pt>
                <c:pt idx="1942">
                  <c:v>2008-06-10</c:v>
                </c:pt>
                <c:pt idx="1943">
                  <c:v>2008-06-11</c:v>
                </c:pt>
                <c:pt idx="1944">
                  <c:v>2008-06-12</c:v>
                </c:pt>
                <c:pt idx="1945">
                  <c:v>2008-06-13</c:v>
                </c:pt>
                <c:pt idx="1946">
                  <c:v>2008-06-16</c:v>
                </c:pt>
                <c:pt idx="1947">
                  <c:v>2008-06-17</c:v>
                </c:pt>
                <c:pt idx="1948">
                  <c:v>2008-06-18</c:v>
                </c:pt>
                <c:pt idx="1949">
                  <c:v>2008-06-19</c:v>
                </c:pt>
                <c:pt idx="1950">
                  <c:v>2008-06-20</c:v>
                </c:pt>
                <c:pt idx="1951">
                  <c:v>2008-06-23</c:v>
                </c:pt>
                <c:pt idx="1952">
                  <c:v>2008-06-24</c:v>
                </c:pt>
                <c:pt idx="1953">
                  <c:v>2008-06-25</c:v>
                </c:pt>
                <c:pt idx="1954">
                  <c:v>2008-06-26</c:v>
                </c:pt>
                <c:pt idx="1955">
                  <c:v>2008-06-27</c:v>
                </c:pt>
                <c:pt idx="1956">
                  <c:v>2008-06-30</c:v>
                </c:pt>
                <c:pt idx="1957">
                  <c:v>2008-07-01</c:v>
                </c:pt>
                <c:pt idx="1958">
                  <c:v>2008-07-02</c:v>
                </c:pt>
                <c:pt idx="1959">
                  <c:v>2008-07-03</c:v>
                </c:pt>
                <c:pt idx="1960">
                  <c:v>2008-07-07</c:v>
                </c:pt>
                <c:pt idx="1961">
                  <c:v>2008-07-08</c:v>
                </c:pt>
                <c:pt idx="1962">
                  <c:v>2008-07-09</c:v>
                </c:pt>
                <c:pt idx="1963">
                  <c:v>2008-07-10</c:v>
                </c:pt>
                <c:pt idx="1964">
                  <c:v>2008-07-11</c:v>
                </c:pt>
                <c:pt idx="1965">
                  <c:v>2008-07-14</c:v>
                </c:pt>
                <c:pt idx="1966">
                  <c:v>2008-07-15</c:v>
                </c:pt>
                <c:pt idx="1967">
                  <c:v>2008-07-16</c:v>
                </c:pt>
                <c:pt idx="1968">
                  <c:v>2008-07-17</c:v>
                </c:pt>
                <c:pt idx="1969">
                  <c:v>2008-07-18</c:v>
                </c:pt>
                <c:pt idx="1970">
                  <c:v>2008-07-21</c:v>
                </c:pt>
                <c:pt idx="1971">
                  <c:v>2008-07-22</c:v>
                </c:pt>
                <c:pt idx="1972">
                  <c:v>2008-07-23</c:v>
                </c:pt>
                <c:pt idx="1973">
                  <c:v>2008-07-24</c:v>
                </c:pt>
                <c:pt idx="1974">
                  <c:v>2008-07-25</c:v>
                </c:pt>
                <c:pt idx="1975">
                  <c:v>2008-07-28</c:v>
                </c:pt>
                <c:pt idx="1976">
                  <c:v>2008-07-29</c:v>
                </c:pt>
                <c:pt idx="1977">
                  <c:v>2008-07-30</c:v>
                </c:pt>
                <c:pt idx="1978">
                  <c:v>2008-07-31</c:v>
                </c:pt>
                <c:pt idx="1979">
                  <c:v>2008-08-01</c:v>
                </c:pt>
                <c:pt idx="1980">
                  <c:v>2008-08-04</c:v>
                </c:pt>
                <c:pt idx="1981">
                  <c:v>2008-08-05</c:v>
                </c:pt>
                <c:pt idx="1982">
                  <c:v>2008-08-06</c:v>
                </c:pt>
                <c:pt idx="1983">
                  <c:v>2008-08-07</c:v>
                </c:pt>
                <c:pt idx="1984">
                  <c:v>2008-08-08</c:v>
                </c:pt>
                <c:pt idx="1985">
                  <c:v>2008-08-11</c:v>
                </c:pt>
                <c:pt idx="1986">
                  <c:v>2008-08-12</c:v>
                </c:pt>
                <c:pt idx="1987">
                  <c:v>2008-08-13</c:v>
                </c:pt>
                <c:pt idx="1988">
                  <c:v>2008-08-14</c:v>
                </c:pt>
                <c:pt idx="1989">
                  <c:v>2008-08-15</c:v>
                </c:pt>
                <c:pt idx="1990">
                  <c:v>2008-08-18</c:v>
                </c:pt>
                <c:pt idx="1991">
                  <c:v>2008-08-19</c:v>
                </c:pt>
                <c:pt idx="1992">
                  <c:v>2008-08-20</c:v>
                </c:pt>
                <c:pt idx="1993">
                  <c:v>2008-08-21</c:v>
                </c:pt>
                <c:pt idx="1994">
                  <c:v>2008-08-22</c:v>
                </c:pt>
                <c:pt idx="1995">
                  <c:v>2008-08-25</c:v>
                </c:pt>
                <c:pt idx="1996">
                  <c:v>2008-08-26</c:v>
                </c:pt>
                <c:pt idx="1997">
                  <c:v>2008-08-27</c:v>
                </c:pt>
                <c:pt idx="1998">
                  <c:v>2008-08-28</c:v>
                </c:pt>
                <c:pt idx="1999">
                  <c:v>2008-08-29</c:v>
                </c:pt>
                <c:pt idx="2000">
                  <c:v>2008-09-02</c:v>
                </c:pt>
                <c:pt idx="2001">
                  <c:v>2008-09-03</c:v>
                </c:pt>
                <c:pt idx="2002">
                  <c:v>2008-09-04</c:v>
                </c:pt>
                <c:pt idx="2003">
                  <c:v>2008-09-05</c:v>
                </c:pt>
                <c:pt idx="2004">
                  <c:v>2008-09-08</c:v>
                </c:pt>
                <c:pt idx="2005">
                  <c:v>2008-09-09</c:v>
                </c:pt>
                <c:pt idx="2006">
                  <c:v>2008-09-10</c:v>
                </c:pt>
                <c:pt idx="2007">
                  <c:v>2008-09-11</c:v>
                </c:pt>
                <c:pt idx="2008">
                  <c:v>2008-09-12</c:v>
                </c:pt>
                <c:pt idx="2009">
                  <c:v>2008-09-15</c:v>
                </c:pt>
                <c:pt idx="2010">
                  <c:v>2008-09-16</c:v>
                </c:pt>
                <c:pt idx="2011">
                  <c:v>2008-09-17</c:v>
                </c:pt>
                <c:pt idx="2012">
                  <c:v>2008-09-18</c:v>
                </c:pt>
                <c:pt idx="2013">
                  <c:v>2008-09-19</c:v>
                </c:pt>
                <c:pt idx="2014">
                  <c:v>2008-09-22</c:v>
                </c:pt>
                <c:pt idx="2015">
                  <c:v>2008-09-23</c:v>
                </c:pt>
                <c:pt idx="2016">
                  <c:v>2008-09-24</c:v>
                </c:pt>
                <c:pt idx="2017">
                  <c:v>2008-09-25</c:v>
                </c:pt>
                <c:pt idx="2018">
                  <c:v>2008-09-26</c:v>
                </c:pt>
                <c:pt idx="2019">
                  <c:v>2008-09-29</c:v>
                </c:pt>
                <c:pt idx="2020">
                  <c:v>2008-09-30</c:v>
                </c:pt>
                <c:pt idx="2021">
                  <c:v>2008-10-01</c:v>
                </c:pt>
                <c:pt idx="2022">
                  <c:v>2008-10-02</c:v>
                </c:pt>
                <c:pt idx="2023">
                  <c:v>2008-10-03</c:v>
                </c:pt>
                <c:pt idx="2024">
                  <c:v>2008-10-06</c:v>
                </c:pt>
                <c:pt idx="2025">
                  <c:v>2008-10-07</c:v>
                </c:pt>
                <c:pt idx="2026">
                  <c:v>2008-10-08</c:v>
                </c:pt>
                <c:pt idx="2027">
                  <c:v>2008-10-09</c:v>
                </c:pt>
                <c:pt idx="2028">
                  <c:v>2008-10-10</c:v>
                </c:pt>
                <c:pt idx="2029">
                  <c:v>2008-10-13</c:v>
                </c:pt>
                <c:pt idx="2030">
                  <c:v>2008-10-14</c:v>
                </c:pt>
                <c:pt idx="2031">
                  <c:v>2008-10-15</c:v>
                </c:pt>
                <c:pt idx="2032">
                  <c:v>2008-10-16</c:v>
                </c:pt>
                <c:pt idx="2033">
                  <c:v>2008-10-17</c:v>
                </c:pt>
                <c:pt idx="2034">
                  <c:v>2008-10-20</c:v>
                </c:pt>
                <c:pt idx="2035">
                  <c:v>2008-10-21</c:v>
                </c:pt>
                <c:pt idx="2036">
                  <c:v>2008-10-22</c:v>
                </c:pt>
                <c:pt idx="2037">
                  <c:v>2008-10-23</c:v>
                </c:pt>
                <c:pt idx="2038">
                  <c:v>2008-10-24</c:v>
                </c:pt>
                <c:pt idx="2039">
                  <c:v>2008-10-27</c:v>
                </c:pt>
                <c:pt idx="2040">
                  <c:v>2008-10-28</c:v>
                </c:pt>
                <c:pt idx="2041">
                  <c:v>2008-10-29</c:v>
                </c:pt>
                <c:pt idx="2042">
                  <c:v>2008-10-30</c:v>
                </c:pt>
                <c:pt idx="2043">
                  <c:v>2008-10-31</c:v>
                </c:pt>
                <c:pt idx="2044">
                  <c:v>2008-11-03</c:v>
                </c:pt>
                <c:pt idx="2045">
                  <c:v>2008-11-04</c:v>
                </c:pt>
                <c:pt idx="2046">
                  <c:v>2008-11-05</c:v>
                </c:pt>
                <c:pt idx="2047">
                  <c:v>2008-11-06</c:v>
                </c:pt>
                <c:pt idx="2048">
                  <c:v>2008-11-07</c:v>
                </c:pt>
                <c:pt idx="2049">
                  <c:v>2008-11-10</c:v>
                </c:pt>
                <c:pt idx="2050">
                  <c:v>2008-11-11</c:v>
                </c:pt>
                <c:pt idx="2051">
                  <c:v>2008-11-12</c:v>
                </c:pt>
                <c:pt idx="2052">
                  <c:v>2008-11-13</c:v>
                </c:pt>
                <c:pt idx="2053">
                  <c:v>2008-11-14</c:v>
                </c:pt>
                <c:pt idx="2054">
                  <c:v>2008-11-17</c:v>
                </c:pt>
                <c:pt idx="2055">
                  <c:v>2008-11-18</c:v>
                </c:pt>
                <c:pt idx="2056">
                  <c:v>2008-11-19</c:v>
                </c:pt>
                <c:pt idx="2057">
                  <c:v>2008-11-20</c:v>
                </c:pt>
                <c:pt idx="2058">
                  <c:v>2008-11-21</c:v>
                </c:pt>
                <c:pt idx="2059">
                  <c:v>2008-11-24</c:v>
                </c:pt>
                <c:pt idx="2060">
                  <c:v>2008-11-25</c:v>
                </c:pt>
                <c:pt idx="2061">
                  <c:v>2008-11-26</c:v>
                </c:pt>
                <c:pt idx="2062">
                  <c:v>2008-11-28</c:v>
                </c:pt>
                <c:pt idx="2063">
                  <c:v>2008-12-01</c:v>
                </c:pt>
                <c:pt idx="2064">
                  <c:v>2008-12-02</c:v>
                </c:pt>
                <c:pt idx="2065">
                  <c:v>2008-12-03</c:v>
                </c:pt>
                <c:pt idx="2066">
                  <c:v>2008-12-04</c:v>
                </c:pt>
                <c:pt idx="2067">
                  <c:v>2008-12-05</c:v>
                </c:pt>
                <c:pt idx="2068">
                  <c:v>2008-12-08</c:v>
                </c:pt>
                <c:pt idx="2069">
                  <c:v>2008-12-09</c:v>
                </c:pt>
                <c:pt idx="2070">
                  <c:v>2008-12-10</c:v>
                </c:pt>
                <c:pt idx="2071">
                  <c:v>2008-12-11</c:v>
                </c:pt>
                <c:pt idx="2072">
                  <c:v>2008-12-12</c:v>
                </c:pt>
                <c:pt idx="2073">
                  <c:v>2008-12-15</c:v>
                </c:pt>
                <c:pt idx="2074">
                  <c:v>2008-12-16</c:v>
                </c:pt>
                <c:pt idx="2075">
                  <c:v>2008-12-17</c:v>
                </c:pt>
                <c:pt idx="2076">
                  <c:v>2008-12-18</c:v>
                </c:pt>
                <c:pt idx="2077">
                  <c:v>2008-12-19</c:v>
                </c:pt>
                <c:pt idx="2078">
                  <c:v>2008-12-22</c:v>
                </c:pt>
                <c:pt idx="2079">
                  <c:v>2008-12-23</c:v>
                </c:pt>
                <c:pt idx="2080">
                  <c:v>2008-12-24</c:v>
                </c:pt>
                <c:pt idx="2081">
                  <c:v>2008-12-26</c:v>
                </c:pt>
                <c:pt idx="2082">
                  <c:v>2008-12-29</c:v>
                </c:pt>
                <c:pt idx="2083">
                  <c:v>2008-12-30</c:v>
                </c:pt>
                <c:pt idx="2084">
                  <c:v>2008-12-31</c:v>
                </c:pt>
                <c:pt idx="2085">
                  <c:v>2009-01-02</c:v>
                </c:pt>
                <c:pt idx="2086">
                  <c:v>2009-01-05</c:v>
                </c:pt>
                <c:pt idx="2087">
                  <c:v>2009-01-06</c:v>
                </c:pt>
                <c:pt idx="2088">
                  <c:v>2009-01-07</c:v>
                </c:pt>
                <c:pt idx="2089">
                  <c:v>2009-01-08</c:v>
                </c:pt>
                <c:pt idx="2090">
                  <c:v>2009-01-09</c:v>
                </c:pt>
                <c:pt idx="2091">
                  <c:v>2009-01-12</c:v>
                </c:pt>
                <c:pt idx="2092">
                  <c:v>2009-01-13</c:v>
                </c:pt>
                <c:pt idx="2093">
                  <c:v>2009-01-14</c:v>
                </c:pt>
                <c:pt idx="2094">
                  <c:v>2009-01-15</c:v>
                </c:pt>
                <c:pt idx="2095">
                  <c:v>2009-01-16</c:v>
                </c:pt>
                <c:pt idx="2096">
                  <c:v>2009-01-20</c:v>
                </c:pt>
                <c:pt idx="2097">
                  <c:v>2009-01-21</c:v>
                </c:pt>
                <c:pt idx="2098">
                  <c:v>2009-01-22</c:v>
                </c:pt>
                <c:pt idx="2099">
                  <c:v>2009-01-23</c:v>
                </c:pt>
                <c:pt idx="2100">
                  <c:v>2009-01-26</c:v>
                </c:pt>
                <c:pt idx="2101">
                  <c:v>2009-01-27</c:v>
                </c:pt>
                <c:pt idx="2102">
                  <c:v>2009-01-28</c:v>
                </c:pt>
                <c:pt idx="2103">
                  <c:v>2009-01-29</c:v>
                </c:pt>
                <c:pt idx="2104">
                  <c:v>2009-01-30</c:v>
                </c:pt>
                <c:pt idx="2105">
                  <c:v>2009-02-02</c:v>
                </c:pt>
                <c:pt idx="2106">
                  <c:v>2009-02-03</c:v>
                </c:pt>
                <c:pt idx="2107">
                  <c:v>2009-02-04</c:v>
                </c:pt>
                <c:pt idx="2108">
                  <c:v>2009-02-05</c:v>
                </c:pt>
                <c:pt idx="2109">
                  <c:v>2009-02-06</c:v>
                </c:pt>
                <c:pt idx="2110">
                  <c:v>2009-02-09</c:v>
                </c:pt>
                <c:pt idx="2111">
                  <c:v>2009-02-10</c:v>
                </c:pt>
                <c:pt idx="2112">
                  <c:v>2009-02-11</c:v>
                </c:pt>
                <c:pt idx="2113">
                  <c:v>2009-02-12</c:v>
                </c:pt>
                <c:pt idx="2114">
                  <c:v>2009-02-13</c:v>
                </c:pt>
                <c:pt idx="2115">
                  <c:v>2009-02-17</c:v>
                </c:pt>
                <c:pt idx="2116">
                  <c:v>2009-02-18</c:v>
                </c:pt>
                <c:pt idx="2117">
                  <c:v>2009-02-19</c:v>
                </c:pt>
                <c:pt idx="2118">
                  <c:v>2009-02-20</c:v>
                </c:pt>
                <c:pt idx="2119">
                  <c:v>2009-02-23</c:v>
                </c:pt>
                <c:pt idx="2120">
                  <c:v>2009-02-24</c:v>
                </c:pt>
                <c:pt idx="2121">
                  <c:v>2009-02-25</c:v>
                </c:pt>
                <c:pt idx="2122">
                  <c:v>2009-02-26</c:v>
                </c:pt>
                <c:pt idx="2123">
                  <c:v>2009-02-27</c:v>
                </c:pt>
                <c:pt idx="2124">
                  <c:v>2009-03-02</c:v>
                </c:pt>
                <c:pt idx="2125">
                  <c:v>2009-03-03</c:v>
                </c:pt>
                <c:pt idx="2126">
                  <c:v>2009-03-04</c:v>
                </c:pt>
                <c:pt idx="2127">
                  <c:v>2009-03-05</c:v>
                </c:pt>
                <c:pt idx="2128">
                  <c:v>2009-03-06</c:v>
                </c:pt>
                <c:pt idx="2129">
                  <c:v>2009-03-09</c:v>
                </c:pt>
                <c:pt idx="2130">
                  <c:v>2009-03-10</c:v>
                </c:pt>
                <c:pt idx="2131">
                  <c:v>2009-03-11</c:v>
                </c:pt>
                <c:pt idx="2132">
                  <c:v>2009-03-12</c:v>
                </c:pt>
                <c:pt idx="2133">
                  <c:v>2009-03-13</c:v>
                </c:pt>
                <c:pt idx="2134">
                  <c:v>2009-03-16</c:v>
                </c:pt>
                <c:pt idx="2135">
                  <c:v>2009-03-17</c:v>
                </c:pt>
                <c:pt idx="2136">
                  <c:v>2009-03-18</c:v>
                </c:pt>
                <c:pt idx="2137">
                  <c:v>2009-03-19</c:v>
                </c:pt>
                <c:pt idx="2138">
                  <c:v>2009-03-20</c:v>
                </c:pt>
                <c:pt idx="2139">
                  <c:v>2009-03-23</c:v>
                </c:pt>
                <c:pt idx="2140">
                  <c:v>2009-03-24</c:v>
                </c:pt>
                <c:pt idx="2141">
                  <c:v>2009-03-25</c:v>
                </c:pt>
                <c:pt idx="2142">
                  <c:v>2009-03-26</c:v>
                </c:pt>
                <c:pt idx="2143">
                  <c:v>2009-03-27</c:v>
                </c:pt>
                <c:pt idx="2144">
                  <c:v>2009-03-30</c:v>
                </c:pt>
                <c:pt idx="2145">
                  <c:v>2009-03-31</c:v>
                </c:pt>
                <c:pt idx="2146">
                  <c:v>2009-04-01</c:v>
                </c:pt>
                <c:pt idx="2147">
                  <c:v>2009-04-02</c:v>
                </c:pt>
                <c:pt idx="2148">
                  <c:v>2009-04-03</c:v>
                </c:pt>
                <c:pt idx="2149">
                  <c:v>2009-04-06</c:v>
                </c:pt>
                <c:pt idx="2150">
                  <c:v>2009-04-07</c:v>
                </c:pt>
                <c:pt idx="2151">
                  <c:v>2009-04-08</c:v>
                </c:pt>
                <c:pt idx="2152">
                  <c:v>2009-04-09</c:v>
                </c:pt>
                <c:pt idx="2153">
                  <c:v>2009-04-13</c:v>
                </c:pt>
                <c:pt idx="2154">
                  <c:v>2009-04-14</c:v>
                </c:pt>
                <c:pt idx="2155">
                  <c:v>2009-04-15</c:v>
                </c:pt>
                <c:pt idx="2156">
                  <c:v>2009-04-16</c:v>
                </c:pt>
                <c:pt idx="2157">
                  <c:v>2009-04-17</c:v>
                </c:pt>
                <c:pt idx="2158">
                  <c:v>2009-04-20</c:v>
                </c:pt>
                <c:pt idx="2159">
                  <c:v>2009-04-21</c:v>
                </c:pt>
                <c:pt idx="2160">
                  <c:v>2009-04-22</c:v>
                </c:pt>
                <c:pt idx="2161">
                  <c:v>2009-04-23</c:v>
                </c:pt>
                <c:pt idx="2162">
                  <c:v>2009-04-24</c:v>
                </c:pt>
                <c:pt idx="2163">
                  <c:v>2009-04-27</c:v>
                </c:pt>
                <c:pt idx="2164">
                  <c:v>2009-04-28</c:v>
                </c:pt>
                <c:pt idx="2165">
                  <c:v>2009-04-29</c:v>
                </c:pt>
                <c:pt idx="2166">
                  <c:v>2009-04-30</c:v>
                </c:pt>
                <c:pt idx="2167">
                  <c:v>2009-05-01</c:v>
                </c:pt>
                <c:pt idx="2168">
                  <c:v>2009-05-04</c:v>
                </c:pt>
                <c:pt idx="2169">
                  <c:v>2009-05-05</c:v>
                </c:pt>
                <c:pt idx="2170">
                  <c:v>2009-05-06</c:v>
                </c:pt>
                <c:pt idx="2171">
                  <c:v>2009-05-07</c:v>
                </c:pt>
                <c:pt idx="2172">
                  <c:v>2009-05-08</c:v>
                </c:pt>
                <c:pt idx="2173">
                  <c:v>2009-05-11</c:v>
                </c:pt>
                <c:pt idx="2174">
                  <c:v>2009-05-12</c:v>
                </c:pt>
                <c:pt idx="2175">
                  <c:v>2009-05-13</c:v>
                </c:pt>
                <c:pt idx="2176">
                  <c:v>2009-05-14</c:v>
                </c:pt>
                <c:pt idx="2177">
                  <c:v>2009-05-15</c:v>
                </c:pt>
                <c:pt idx="2178">
                  <c:v>2009-05-18</c:v>
                </c:pt>
                <c:pt idx="2179">
                  <c:v>2009-05-19</c:v>
                </c:pt>
                <c:pt idx="2180">
                  <c:v>2009-05-20</c:v>
                </c:pt>
                <c:pt idx="2181">
                  <c:v>2009-05-21</c:v>
                </c:pt>
                <c:pt idx="2182">
                  <c:v>2009-05-22</c:v>
                </c:pt>
                <c:pt idx="2183">
                  <c:v>2009-05-26</c:v>
                </c:pt>
                <c:pt idx="2184">
                  <c:v>2009-05-27</c:v>
                </c:pt>
                <c:pt idx="2185">
                  <c:v>2009-05-28</c:v>
                </c:pt>
                <c:pt idx="2186">
                  <c:v>2009-05-29</c:v>
                </c:pt>
                <c:pt idx="2187">
                  <c:v>2009-06-01</c:v>
                </c:pt>
                <c:pt idx="2188">
                  <c:v>2009-06-02</c:v>
                </c:pt>
                <c:pt idx="2189">
                  <c:v>2009-06-03</c:v>
                </c:pt>
                <c:pt idx="2190">
                  <c:v>2009-06-04</c:v>
                </c:pt>
                <c:pt idx="2191">
                  <c:v>2009-06-05</c:v>
                </c:pt>
                <c:pt idx="2192">
                  <c:v>2009-06-08</c:v>
                </c:pt>
                <c:pt idx="2193">
                  <c:v>2009-06-09</c:v>
                </c:pt>
                <c:pt idx="2194">
                  <c:v>2009-06-10</c:v>
                </c:pt>
                <c:pt idx="2195">
                  <c:v>2009-06-11</c:v>
                </c:pt>
                <c:pt idx="2196">
                  <c:v>2009-06-12</c:v>
                </c:pt>
                <c:pt idx="2197">
                  <c:v>2009-06-15</c:v>
                </c:pt>
                <c:pt idx="2198">
                  <c:v>2009-06-16</c:v>
                </c:pt>
                <c:pt idx="2199">
                  <c:v>2009-06-17</c:v>
                </c:pt>
                <c:pt idx="2200">
                  <c:v>2009-06-18</c:v>
                </c:pt>
                <c:pt idx="2201">
                  <c:v>2009-06-19</c:v>
                </c:pt>
                <c:pt idx="2202">
                  <c:v>2009-06-22</c:v>
                </c:pt>
                <c:pt idx="2203">
                  <c:v>2009-06-23</c:v>
                </c:pt>
                <c:pt idx="2204">
                  <c:v>2009-06-24</c:v>
                </c:pt>
                <c:pt idx="2205">
                  <c:v>2009-06-25</c:v>
                </c:pt>
                <c:pt idx="2206">
                  <c:v>2009-06-26</c:v>
                </c:pt>
                <c:pt idx="2207">
                  <c:v>2009-06-29</c:v>
                </c:pt>
                <c:pt idx="2208">
                  <c:v>2009-06-30</c:v>
                </c:pt>
                <c:pt idx="2209">
                  <c:v>2009-07-01</c:v>
                </c:pt>
                <c:pt idx="2210">
                  <c:v>2009-07-02</c:v>
                </c:pt>
                <c:pt idx="2211">
                  <c:v>2009-07-06</c:v>
                </c:pt>
                <c:pt idx="2212">
                  <c:v>2009-07-07</c:v>
                </c:pt>
                <c:pt idx="2213">
                  <c:v>2009-07-08</c:v>
                </c:pt>
                <c:pt idx="2214">
                  <c:v>2009-07-09</c:v>
                </c:pt>
                <c:pt idx="2215">
                  <c:v>2009-07-10</c:v>
                </c:pt>
                <c:pt idx="2216">
                  <c:v>2009-07-13</c:v>
                </c:pt>
                <c:pt idx="2217">
                  <c:v>2009-07-14</c:v>
                </c:pt>
                <c:pt idx="2218">
                  <c:v>2009-07-15</c:v>
                </c:pt>
                <c:pt idx="2219">
                  <c:v>2009-07-16</c:v>
                </c:pt>
                <c:pt idx="2220">
                  <c:v>2009-07-17</c:v>
                </c:pt>
                <c:pt idx="2221">
                  <c:v>2009-07-20</c:v>
                </c:pt>
                <c:pt idx="2222">
                  <c:v>2009-07-21</c:v>
                </c:pt>
                <c:pt idx="2223">
                  <c:v>2009-07-22</c:v>
                </c:pt>
                <c:pt idx="2224">
                  <c:v>2009-07-23</c:v>
                </c:pt>
                <c:pt idx="2225">
                  <c:v>2009-07-24</c:v>
                </c:pt>
                <c:pt idx="2226">
                  <c:v>2009-07-27</c:v>
                </c:pt>
                <c:pt idx="2227">
                  <c:v>2009-07-28</c:v>
                </c:pt>
                <c:pt idx="2228">
                  <c:v>2009-07-29</c:v>
                </c:pt>
                <c:pt idx="2229">
                  <c:v>2009-07-30</c:v>
                </c:pt>
                <c:pt idx="2230">
                  <c:v>2009-07-31</c:v>
                </c:pt>
                <c:pt idx="2231">
                  <c:v>2009-08-03</c:v>
                </c:pt>
                <c:pt idx="2232">
                  <c:v>2009-08-04</c:v>
                </c:pt>
                <c:pt idx="2233">
                  <c:v>2009-08-05</c:v>
                </c:pt>
                <c:pt idx="2234">
                  <c:v>2009-08-06</c:v>
                </c:pt>
                <c:pt idx="2235">
                  <c:v>2009-08-07</c:v>
                </c:pt>
                <c:pt idx="2236">
                  <c:v>2009-08-10</c:v>
                </c:pt>
                <c:pt idx="2237">
                  <c:v>2009-08-11</c:v>
                </c:pt>
                <c:pt idx="2238">
                  <c:v>2009-08-12</c:v>
                </c:pt>
                <c:pt idx="2239">
                  <c:v>2009-08-13</c:v>
                </c:pt>
                <c:pt idx="2240">
                  <c:v>2009-08-14</c:v>
                </c:pt>
                <c:pt idx="2241">
                  <c:v>2009-08-17</c:v>
                </c:pt>
                <c:pt idx="2242">
                  <c:v>2009-08-18</c:v>
                </c:pt>
                <c:pt idx="2243">
                  <c:v>2009-08-19</c:v>
                </c:pt>
                <c:pt idx="2244">
                  <c:v>2009-08-20</c:v>
                </c:pt>
                <c:pt idx="2245">
                  <c:v>2009-08-21</c:v>
                </c:pt>
                <c:pt idx="2246">
                  <c:v>2009-08-24</c:v>
                </c:pt>
                <c:pt idx="2247">
                  <c:v>2009-08-25</c:v>
                </c:pt>
                <c:pt idx="2248">
                  <c:v>2009-08-26</c:v>
                </c:pt>
                <c:pt idx="2249">
                  <c:v>2009-08-27</c:v>
                </c:pt>
                <c:pt idx="2250">
                  <c:v>2009-08-28</c:v>
                </c:pt>
                <c:pt idx="2251">
                  <c:v>2009-08-31</c:v>
                </c:pt>
                <c:pt idx="2252">
                  <c:v>2009-09-01</c:v>
                </c:pt>
                <c:pt idx="2253">
                  <c:v>2009-09-02</c:v>
                </c:pt>
                <c:pt idx="2254">
                  <c:v>2009-09-03</c:v>
                </c:pt>
                <c:pt idx="2255">
                  <c:v>2009-09-04</c:v>
                </c:pt>
                <c:pt idx="2256">
                  <c:v>2009-09-08</c:v>
                </c:pt>
                <c:pt idx="2257">
                  <c:v>2009-09-09</c:v>
                </c:pt>
                <c:pt idx="2258">
                  <c:v>2009-09-10</c:v>
                </c:pt>
                <c:pt idx="2259">
                  <c:v>2009-09-11</c:v>
                </c:pt>
                <c:pt idx="2260">
                  <c:v>2009-09-14</c:v>
                </c:pt>
                <c:pt idx="2261">
                  <c:v>2009-09-15</c:v>
                </c:pt>
                <c:pt idx="2262">
                  <c:v>2009-09-16</c:v>
                </c:pt>
                <c:pt idx="2263">
                  <c:v>2009-09-17</c:v>
                </c:pt>
                <c:pt idx="2264">
                  <c:v>2009-09-18</c:v>
                </c:pt>
                <c:pt idx="2265">
                  <c:v>2009-09-21</c:v>
                </c:pt>
                <c:pt idx="2266">
                  <c:v>2009-09-22</c:v>
                </c:pt>
                <c:pt idx="2267">
                  <c:v>2009-09-23</c:v>
                </c:pt>
                <c:pt idx="2268">
                  <c:v>2009-09-24</c:v>
                </c:pt>
                <c:pt idx="2269">
                  <c:v>2009-09-25</c:v>
                </c:pt>
                <c:pt idx="2270">
                  <c:v>2009-09-28</c:v>
                </c:pt>
                <c:pt idx="2271">
                  <c:v>2009-09-29</c:v>
                </c:pt>
                <c:pt idx="2272">
                  <c:v>2009-09-30</c:v>
                </c:pt>
                <c:pt idx="2273">
                  <c:v>2009-10-01</c:v>
                </c:pt>
                <c:pt idx="2274">
                  <c:v>2009-10-02</c:v>
                </c:pt>
                <c:pt idx="2275">
                  <c:v>2009-10-05</c:v>
                </c:pt>
                <c:pt idx="2276">
                  <c:v>2009-10-06</c:v>
                </c:pt>
                <c:pt idx="2277">
                  <c:v>2009-10-07</c:v>
                </c:pt>
                <c:pt idx="2278">
                  <c:v>2009-10-08</c:v>
                </c:pt>
                <c:pt idx="2279">
                  <c:v>2009-10-09</c:v>
                </c:pt>
                <c:pt idx="2280">
                  <c:v>2009-10-12</c:v>
                </c:pt>
                <c:pt idx="2281">
                  <c:v>2009-10-13</c:v>
                </c:pt>
                <c:pt idx="2282">
                  <c:v>2009-10-14</c:v>
                </c:pt>
                <c:pt idx="2283">
                  <c:v>2009-10-15</c:v>
                </c:pt>
                <c:pt idx="2284">
                  <c:v>2009-10-16</c:v>
                </c:pt>
                <c:pt idx="2285">
                  <c:v>2009-10-19</c:v>
                </c:pt>
                <c:pt idx="2286">
                  <c:v>2009-10-20</c:v>
                </c:pt>
                <c:pt idx="2287">
                  <c:v>2009-10-21</c:v>
                </c:pt>
                <c:pt idx="2288">
                  <c:v>2009-10-22</c:v>
                </c:pt>
                <c:pt idx="2289">
                  <c:v>2009-10-23</c:v>
                </c:pt>
                <c:pt idx="2290">
                  <c:v>2009-10-26</c:v>
                </c:pt>
                <c:pt idx="2291">
                  <c:v>2009-10-27</c:v>
                </c:pt>
                <c:pt idx="2292">
                  <c:v>2009-10-28</c:v>
                </c:pt>
                <c:pt idx="2293">
                  <c:v>2009-10-29</c:v>
                </c:pt>
                <c:pt idx="2294">
                  <c:v>2009-10-30</c:v>
                </c:pt>
                <c:pt idx="2295">
                  <c:v>2009-11-02</c:v>
                </c:pt>
                <c:pt idx="2296">
                  <c:v>2009-11-03</c:v>
                </c:pt>
                <c:pt idx="2297">
                  <c:v>2009-11-04</c:v>
                </c:pt>
                <c:pt idx="2298">
                  <c:v>2009-11-05</c:v>
                </c:pt>
                <c:pt idx="2299">
                  <c:v>2009-11-06</c:v>
                </c:pt>
                <c:pt idx="2300">
                  <c:v>2009-11-09</c:v>
                </c:pt>
                <c:pt idx="2301">
                  <c:v>2009-11-10</c:v>
                </c:pt>
                <c:pt idx="2302">
                  <c:v>2009-11-11</c:v>
                </c:pt>
                <c:pt idx="2303">
                  <c:v>2009-11-12</c:v>
                </c:pt>
                <c:pt idx="2304">
                  <c:v>2009-11-13</c:v>
                </c:pt>
                <c:pt idx="2305">
                  <c:v>2009-11-16</c:v>
                </c:pt>
                <c:pt idx="2306">
                  <c:v>2009-11-17</c:v>
                </c:pt>
                <c:pt idx="2307">
                  <c:v>2009-11-18</c:v>
                </c:pt>
                <c:pt idx="2308">
                  <c:v>2009-11-19</c:v>
                </c:pt>
                <c:pt idx="2309">
                  <c:v>2009-11-20</c:v>
                </c:pt>
                <c:pt idx="2310">
                  <c:v>2009-11-23</c:v>
                </c:pt>
                <c:pt idx="2311">
                  <c:v>2009-11-24</c:v>
                </c:pt>
                <c:pt idx="2312">
                  <c:v>2009-11-25</c:v>
                </c:pt>
                <c:pt idx="2313">
                  <c:v>2009-11-27</c:v>
                </c:pt>
                <c:pt idx="2314">
                  <c:v>2009-11-30</c:v>
                </c:pt>
                <c:pt idx="2315">
                  <c:v>2009-12-01</c:v>
                </c:pt>
                <c:pt idx="2316">
                  <c:v>2009-12-02</c:v>
                </c:pt>
                <c:pt idx="2317">
                  <c:v>2009-12-03</c:v>
                </c:pt>
                <c:pt idx="2318">
                  <c:v>2009-12-04</c:v>
                </c:pt>
                <c:pt idx="2319">
                  <c:v>2009-12-07</c:v>
                </c:pt>
                <c:pt idx="2320">
                  <c:v>2009-12-08</c:v>
                </c:pt>
                <c:pt idx="2321">
                  <c:v>2009-12-09</c:v>
                </c:pt>
                <c:pt idx="2322">
                  <c:v>2009-12-10</c:v>
                </c:pt>
                <c:pt idx="2323">
                  <c:v>2009-12-11</c:v>
                </c:pt>
                <c:pt idx="2324">
                  <c:v>2009-12-14</c:v>
                </c:pt>
                <c:pt idx="2325">
                  <c:v>2009-12-15</c:v>
                </c:pt>
                <c:pt idx="2326">
                  <c:v>2009-12-16</c:v>
                </c:pt>
                <c:pt idx="2327">
                  <c:v>2009-12-17</c:v>
                </c:pt>
                <c:pt idx="2328">
                  <c:v>2009-12-18</c:v>
                </c:pt>
                <c:pt idx="2329">
                  <c:v>2009-12-21</c:v>
                </c:pt>
                <c:pt idx="2330">
                  <c:v>2009-12-22</c:v>
                </c:pt>
                <c:pt idx="2331">
                  <c:v>2009-12-23</c:v>
                </c:pt>
                <c:pt idx="2332">
                  <c:v>2009-12-24</c:v>
                </c:pt>
                <c:pt idx="2333">
                  <c:v>2009-12-28</c:v>
                </c:pt>
                <c:pt idx="2334">
                  <c:v>2009-12-29</c:v>
                </c:pt>
                <c:pt idx="2335">
                  <c:v>2009-12-30</c:v>
                </c:pt>
                <c:pt idx="2336">
                  <c:v>2009-12-31</c:v>
                </c:pt>
                <c:pt idx="2337">
                  <c:v>2010-01-04</c:v>
                </c:pt>
                <c:pt idx="2338">
                  <c:v>2010-01-05</c:v>
                </c:pt>
                <c:pt idx="2339">
                  <c:v>2010-01-06</c:v>
                </c:pt>
                <c:pt idx="2340">
                  <c:v>2010-01-07</c:v>
                </c:pt>
                <c:pt idx="2341">
                  <c:v>2010-01-08</c:v>
                </c:pt>
                <c:pt idx="2342">
                  <c:v>2010-01-11</c:v>
                </c:pt>
                <c:pt idx="2343">
                  <c:v>2010-01-12</c:v>
                </c:pt>
                <c:pt idx="2344">
                  <c:v>2010-01-13</c:v>
                </c:pt>
                <c:pt idx="2345">
                  <c:v>2010-01-14</c:v>
                </c:pt>
                <c:pt idx="2346">
                  <c:v>2010-01-15</c:v>
                </c:pt>
                <c:pt idx="2347">
                  <c:v>2010-01-19</c:v>
                </c:pt>
                <c:pt idx="2348">
                  <c:v>2010-01-20</c:v>
                </c:pt>
                <c:pt idx="2349">
                  <c:v>2010-01-21</c:v>
                </c:pt>
                <c:pt idx="2350">
                  <c:v>2010-01-22</c:v>
                </c:pt>
                <c:pt idx="2351">
                  <c:v>2010-01-25</c:v>
                </c:pt>
                <c:pt idx="2352">
                  <c:v>2010-01-26</c:v>
                </c:pt>
                <c:pt idx="2353">
                  <c:v>2010-01-27</c:v>
                </c:pt>
                <c:pt idx="2354">
                  <c:v>2010-01-28</c:v>
                </c:pt>
                <c:pt idx="2355">
                  <c:v>2010-01-29</c:v>
                </c:pt>
                <c:pt idx="2356">
                  <c:v>2010-02-01</c:v>
                </c:pt>
                <c:pt idx="2357">
                  <c:v>2010-02-02</c:v>
                </c:pt>
                <c:pt idx="2358">
                  <c:v>2010-02-03</c:v>
                </c:pt>
                <c:pt idx="2359">
                  <c:v>2010-02-04</c:v>
                </c:pt>
                <c:pt idx="2360">
                  <c:v>2010-02-05</c:v>
                </c:pt>
                <c:pt idx="2361">
                  <c:v>2010-02-08</c:v>
                </c:pt>
                <c:pt idx="2362">
                  <c:v>2010-02-09</c:v>
                </c:pt>
                <c:pt idx="2363">
                  <c:v>2010-02-10</c:v>
                </c:pt>
                <c:pt idx="2364">
                  <c:v>2010-02-11</c:v>
                </c:pt>
                <c:pt idx="2365">
                  <c:v>2010-02-12</c:v>
                </c:pt>
                <c:pt idx="2366">
                  <c:v>2010-02-16</c:v>
                </c:pt>
                <c:pt idx="2367">
                  <c:v>2010-02-17</c:v>
                </c:pt>
                <c:pt idx="2368">
                  <c:v>2010-02-18</c:v>
                </c:pt>
                <c:pt idx="2369">
                  <c:v>2010-02-19</c:v>
                </c:pt>
                <c:pt idx="2370">
                  <c:v>2010-02-22</c:v>
                </c:pt>
                <c:pt idx="2371">
                  <c:v>2010-02-23</c:v>
                </c:pt>
                <c:pt idx="2372">
                  <c:v>2010-02-24</c:v>
                </c:pt>
                <c:pt idx="2373">
                  <c:v>2010-02-25</c:v>
                </c:pt>
                <c:pt idx="2374">
                  <c:v>2010-02-26</c:v>
                </c:pt>
                <c:pt idx="2375">
                  <c:v>2010-03-01</c:v>
                </c:pt>
                <c:pt idx="2376">
                  <c:v>2010-03-02</c:v>
                </c:pt>
                <c:pt idx="2377">
                  <c:v>2010-03-03</c:v>
                </c:pt>
                <c:pt idx="2378">
                  <c:v>2010-03-04</c:v>
                </c:pt>
                <c:pt idx="2379">
                  <c:v>2010-03-05</c:v>
                </c:pt>
                <c:pt idx="2380">
                  <c:v>2010-03-08</c:v>
                </c:pt>
                <c:pt idx="2381">
                  <c:v>2010-03-09</c:v>
                </c:pt>
                <c:pt idx="2382">
                  <c:v>2010-03-10</c:v>
                </c:pt>
                <c:pt idx="2383">
                  <c:v>2010-03-11</c:v>
                </c:pt>
                <c:pt idx="2384">
                  <c:v>2010-03-12</c:v>
                </c:pt>
                <c:pt idx="2385">
                  <c:v>2010-03-15</c:v>
                </c:pt>
                <c:pt idx="2386">
                  <c:v>2010-03-16</c:v>
                </c:pt>
                <c:pt idx="2387">
                  <c:v>2010-03-17</c:v>
                </c:pt>
                <c:pt idx="2388">
                  <c:v>2010-03-18</c:v>
                </c:pt>
                <c:pt idx="2389">
                  <c:v>2010-03-19</c:v>
                </c:pt>
                <c:pt idx="2390">
                  <c:v>2010-03-22</c:v>
                </c:pt>
                <c:pt idx="2391">
                  <c:v>2010-03-23</c:v>
                </c:pt>
                <c:pt idx="2392">
                  <c:v>2010-03-24</c:v>
                </c:pt>
                <c:pt idx="2393">
                  <c:v>2010-03-25</c:v>
                </c:pt>
                <c:pt idx="2394">
                  <c:v>2010-03-26</c:v>
                </c:pt>
                <c:pt idx="2395">
                  <c:v>2010-03-29</c:v>
                </c:pt>
                <c:pt idx="2396">
                  <c:v>2010-03-30</c:v>
                </c:pt>
                <c:pt idx="2397">
                  <c:v>2010-03-31</c:v>
                </c:pt>
                <c:pt idx="2398">
                  <c:v>2010-04-01</c:v>
                </c:pt>
                <c:pt idx="2399">
                  <c:v>2010-04-05</c:v>
                </c:pt>
                <c:pt idx="2400">
                  <c:v>2010-04-06</c:v>
                </c:pt>
                <c:pt idx="2401">
                  <c:v>2010-04-07</c:v>
                </c:pt>
                <c:pt idx="2402">
                  <c:v>2010-04-08</c:v>
                </c:pt>
                <c:pt idx="2403">
                  <c:v>2010-04-09</c:v>
                </c:pt>
                <c:pt idx="2404">
                  <c:v>2010-04-12</c:v>
                </c:pt>
                <c:pt idx="2405">
                  <c:v>2010-04-13</c:v>
                </c:pt>
                <c:pt idx="2406">
                  <c:v>2010-04-14</c:v>
                </c:pt>
                <c:pt idx="2407">
                  <c:v>2010-04-15</c:v>
                </c:pt>
                <c:pt idx="2408">
                  <c:v>2010-04-16</c:v>
                </c:pt>
                <c:pt idx="2409">
                  <c:v>2010-04-19</c:v>
                </c:pt>
                <c:pt idx="2410">
                  <c:v>2010-04-20</c:v>
                </c:pt>
                <c:pt idx="2411">
                  <c:v>2010-04-21</c:v>
                </c:pt>
                <c:pt idx="2412">
                  <c:v>2010-04-22</c:v>
                </c:pt>
                <c:pt idx="2413">
                  <c:v>2010-04-23</c:v>
                </c:pt>
                <c:pt idx="2414">
                  <c:v>2010-04-26</c:v>
                </c:pt>
                <c:pt idx="2415">
                  <c:v>2010-04-27</c:v>
                </c:pt>
                <c:pt idx="2416">
                  <c:v>2010-04-28</c:v>
                </c:pt>
                <c:pt idx="2417">
                  <c:v>2010-04-29</c:v>
                </c:pt>
                <c:pt idx="2418">
                  <c:v>2010-04-30</c:v>
                </c:pt>
                <c:pt idx="2419">
                  <c:v>2010-05-03</c:v>
                </c:pt>
                <c:pt idx="2420">
                  <c:v>2010-05-04</c:v>
                </c:pt>
                <c:pt idx="2421">
                  <c:v>2010-05-05</c:v>
                </c:pt>
                <c:pt idx="2422">
                  <c:v>2010-05-06</c:v>
                </c:pt>
                <c:pt idx="2423">
                  <c:v>2010-05-07</c:v>
                </c:pt>
                <c:pt idx="2424">
                  <c:v>2010-05-10</c:v>
                </c:pt>
                <c:pt idx="2425">
                  <c:v>2010-05-11</c:v>
                </c:pt>
                <c:pt idx="2426">
                  <c:v>2010-05-12</c:v>
                </c:pt>
                <c:pt idx="2427">
                  <c:v>2010-05-13</c:v>
                </c:pt>
                <c:pt idx="2428">
                  <c:v>2010-05-14</c:v>
                </c:pt>
                <c:pt idx="2429">
                  <c:v>2010-05-17</c:v>
                </c:pt>
                <c:pt idx="2430">
                  <c:v>2010-05-18</c:v>
                </c:pt>
                <c:pt idx="2431">
                  <c:v>2010-05-19</c:v>
                </c:pt>
                <c:pt idx="2432">
                  <c:v>2010-05-20</c:v>
                </c:pt>
                <c:pt idx="2433">
                  <c:v>2010-05-21</c:v>
                </c:pt>
                <c:pt idx="2434">
                  <c:v>2010-05-24</c:v>
                </c:pt>
                <c:pt idx="2435">
                  <c:v>2010-05-25</c:v>
                </c:pt>
                <c:pt idx="2436">
                  <c:v>2010-05-26</c:v>
                </c:pt>
                <c:pt idx="2437">
                  <c:v>2010-05-27</c:v>
                </c:pt>
                <c:pt idx="2438">
                  <c:v>2010-05-28</c:v>
                </c:pt>
                <c:pt idx="2439">
                  <c:v>2010-06-01</c:v>
                </c:pt>
                <c:pt idx="2440">
                  <c:v>2010-06-02</c:v>
                </c:pt>
                <c:pt idx="2441">
                  <c:v>2010-06-03</c:v>
                </c:pt>
                <c:pt idx="2442">
                  <c:v>2010-06-04</c:v>
                </c:pt>
                <c:pt idx="2443">
                  <c:v>2010-06-07</c:v>
                </c:pt>
                <c:pt idx="2444">
                  <c:v>2010-06-08</c:v>
                </c:pt>
                <c:pt idx="2445">
                  <c:v>2010-06-09</c:v>
                </c:pt>
                <c:pt idx="2446">
                  <c:v>2010-06-10</c:v>
                </c:pt>
                <c:pt idx="2447">
                  <c:v>2010-06-11</c:v>
                </c:pt>
                <c:pt idx="2448">
                  <c:v>2010-06-14</c:v>
                </c:pt>
                <c:pt idx="2449">
                  <c:v>2010-06-15</c:v>
                </c:pt>
                <c:pt idx="2450">
                  <c:v>2010-06-16</c:v>
                </c:pt>
                <c:pt idx="2451">
                  <c:v>2010-06-17</c:v>
                </c:pt>
                <c:pt idx="2452">
                  <c:v>2010-06-18</c:v>
                </c:pt>
                <c:pt idx="2453">
                  <c:v>2010-06-21</c:v>
                </c:pt>
                <c:pt idx="2454">
                  <c:v>2010-06-22</c:v>
                </c:pt>
                <c:pt idx="2455">
                  <c:v>2010-06-23</c:v>
                </c:pt>
                <c:pt idx="2456">
                  <c:v>2010-06-24</c:v>
                </c:pt>
                <c:pt idx="2457">
                  <c:v>2010-06-25</c:v>
                </c:pt>
                <c:pt idx="2458">
                  <c:v>2010-06-28</c:v>
                </c:pt>
                <c:pt idx="2459">
                  <c:v>2010-06-29</c:v>
                </c:pt>
                <c:pt idx="2460">
                  <c:v>2010-06-30</c:v>
                </c:pt>
                <c:pt idx="2461">
                  <c:v>2010-07-01</c:v>
                </c:pt>
                <c:pt idx="2462">
                  <c:v>2010-07-02</c:v>
                </c:pt>
                <c:pt idx="2463">
                  <c:v>2010-07-06</c:v>
                </c:pt>
                <c:pt idx="2464">
                  <c:v>2010-07-07</c:v>
                </c:pt>
                <c:pt idx="2465">
                  <c:v>2010-07-08</c:v>
                </c:pt>
                <c:pt idx="2466">
                  <c:v>2010-07-09</c:v>
                </c:pt>
                <c:pt idx="2467">
                  <c:v>2010-07-12</c:v>
                </c:pt>
                <c:pt idx="2468">
                  <c:v>2010-07-13</c:v>
                </c:pt>
                <c:pt idx="2469">
                  <c:v>2010-07-14</c:v>
                </c:pt>
                <c:pt idx="2470">
                  <c:v>2010-07-15</c:v>
                </c:pt>
                <c:pt idx="2471">
                  <c:v>2010-07-16</c:v>
                </c:pt>
                <c:pt idx="2472">
                  <c:v>2010-07-19</c:v>
                </c:pt>
                <c:pt idx="2473">
                  <c:v>2010-07-20</c:v>
                </c:pt>
                <c:pt idx="2474">
                  <c:v>2010-07-21</c:v>
                </c:pt>
                <c:pt idx="2475">
                  <c:v>2010-07-22</c:v>
                </c:pt>
                <c:pt idx="2476">
                  <c:v>2010-07-23</c:v>
                </c:pt>
                <c:pt idx="2477">
                  <c:v>2010-07-26</c:v>
                </c:pt>
                <c:pt idx="2478">
                  <c:v>2010-07-27</c:v>
                </c:pt>
                <c:pt idx="2479">
                  <c:v>2010-07-28</c:v>
                </c:pt>
                <c:pt idx="2480">
                  <c:v>2010-07-29</c:v>
                </c:pt>
                <c:pt idx="2481">
                  <c:v>2010-07-30</c:v>
                </c:pt>
                <c:pt idx="2482">
                  <c:v>2010-08-02</c:v>
                </c:pt>
                <c:pt idx="2483">
                  <c:v>2010-08-03</c:v>
                </c:pt>
                <c:pt idx="2484">
                  <c:v>2010-08-04</c:v>
                </c:pt>
                <c:pt idx="2485">
                  <c:v>2010-08-05</c:v>
                </c:pt>
                <c:pt idx="2486">
                  <c:v>2010-08-06</c:v>
                </c:pt>
                <c:pt idx="2487">
                  <c:v>2010-08-09</c:v>
                </c:pt>
                <c:pt idx="2488">
                  <c:v>2010-08-10</c:v>
                </c:pt>
                <c:pt idx="2489">
                  <c:v>2010-08-11</c:v>
                </c:pt>
                <c:pt idx="2490">
                  <c:v>2010-08-12</c:v>
                </c:pt>
                <c:pt idx="2491">
                  <c:v>2010-08-13</c:v>
                </c:pt>
                <c:pt idx="2492">
                  <c:v>2010-08-16</c:v>
                </c:pt>
                <c:pt idx="2493">
                  <c:v>2010-08-17</c:v>
                </c:pt>
                <c:pt idx="2494">
                  <c:v>2010-08-18</c:v>
                </c:pt>
                <c:pt idx="2495">
                  <c:v>2010-08-19</c:v>
                </c:pt>
                <c:pt idx="2496">
                  <c:v>2010-08-20</c:v>
                </c:pt>
                <c:pt idx="2497">
                  <c:v>2010-08-23</c:v>
                </c:pt>
                <c:pt idx="2498">
                  <c:v>2010-08-24</c:v>
                </c:pt>
                <c:pt idx="2499">
                  <c:v>2010-08-25</c:v>
                </c:pt>
                <c:pt idx="2500">
                  <c:v>2010-08-26</c:v>
                </c:pt>
                <c:pt idx="2501">
                  <c:v>2010-08-27</c:v>
                </c:pt>
                <c:pt idx="2502">
                  <c:v>2010-08-30</c:v>
                </c:pt>
                <c:pt idx="2503">
                  <c:v>2010-08-31</c:v>
                </c:pt>
                <c:pt idx="2504">
                  <c:v>2010-09-01</c:v>
                </c:pt>
                <c:pt idx="2505">
                  <c:v>2010-09-02</c:v>
                </c:pt>
                <c:pt idx="2506">
                  <c:v>2010-09-03</c:v>
                </c:pt>
                <c:pt idx="2507">
                  <c:v>2010-09-07</c:v>
                </c:pt>
                <c:pt idx="2508">
                  <c:v>2010-09-08</c:v>
                </c:pt>
                <c:pt idx="2509">
                  <c:v>2010-09-09</c:v>
                </c:pt>
                <c:pt idx="2510">
                  <c:v>2010-09-10</c:v>
                </c:pt>
                <c:pt idx="2511">
                  <c:v>2010-09-13</c:v>
                </c:pt>
                <c:pt idx="2512">
                  <c:v>2010-09-14</c:v>
                </c:pt>
                <c:pt idx="2513">
                  <c:v>2010-09-15</c:v>
                </c:pt>
                <c:pt idx="2514">
                  <c:v>2010-09-16</c:v>
                </c:pt>
                <c:pt idx="2515">
                  <c:v>2010-09-17</c:v>
                </c:pt>
                <c:pt idx="2516">
                  <c:v>2010-09-20</c:v>
                </c:pt>
                <c:pt idx="2517">
                  <c:v>2010-09-21</c:v>
                </c:pt>
                <c:pt idx="2518">
                  <c:v>2010-09-22</c:v>
                </c:pt>
                <c:pt idx="2519">
                  <c:v>2010-09-23</c:v>
                </c:pt>
                <c:pt idx="2520">
                  <c:v>2010-09-24</c:v>
                </c:pt>
                <c:pt idx="2521">
                  <c:v>2010-09-27</c:v>
                </c:pt>
                <c:pt idx="2522">
                  <c:v>2010-09-28</c:v>
                </c:pt>
                <c:pt idx="2523">
                  <c:v>2010-09-29</c:v>
                </c:pt>
                <c:pt idx="2524">
                  <c:v>2010-09-30</c:v>
                </c:pt>
                <c:pt idx="2525">
                  <c:v>2010-10-01</c:v>
                </c:pt>
                <c:pt idx="2526">
                  <c:v>2010-10-04</c:v>
                </c:pt>
                <c:pt idx="2527">
                  <c:v>2010-10-05</c:v>
                </c:pt>
                <c:pt idx="2528">
                  <c:v>2010-10-06</c:v>
                </c:pt>
                <c:pt idx="2529">
                  <c:v>2010-10-07</c:v>
                </c:pt>
                <c:pt idx="2530">
                  <c:v>2010-10-08</c:v>
                </c:pt>
                <c:pt idx="2531">
                  <c:v>2010-10-11</c:v>
                </c:pt>
                <c:pt idx="2532">
                  <c:v>2010-10-12</c:v>
                </c:pt>
                <c:pt idx="2533">
                  <c:v>2010-10-13</c:v>
                </c:pt>
                <c:pt idx="2534">
                  <c:v>2010-10-14</c:v>
                </c:pt>
                <c:pt idx="2535">
                  <c:v>2010-10-15</c:v>
                </c:pt>
                <c:pt idx="2536">
                  <c:v>2010-10-18</c:v>
                </c:pt>
                <c:pt idx="2537">
                  <c:v>2010-10-19</c:v>
                </c:pt>
                <c:pt idx="2538">
                  <c:v>2010-10-20</c:v>
                </c:pt>
                <c:pt idx="2539">
                  <c:v>2010-10-21</c:v>
                </c:pt>
                <c:pt idx="2540">
                  <c:v>2010-10-22</c:v>
                </c:pt>
                <c:pt idx="2541">
                  <c:v>2010-10-25</c:v>
                </c:pt>
                <c:pt idx="2542">
                  <c:v>2010-10-26</c:v>
                </c:pt>
                <c:pt idx="2543">
                  <c:v>2010-10-27</c:v>
                </c:pt>
                <c:pt idx="2544">
                  <c:v>2010-10-28</c:v>
                </c:pt>
                <c:pt idx="2545">
                  <c:v>2010-10-29</c:v>
                </c:pt>
                <c:pt idx="2546">
                  <c:v>2010-11-01</c:v>
                </c:pt>
                <c:pt idx="2547">
                  <c:v>2010-11-02</c:v>
                </c:pt>
                <c:pt idx="2548">
                  <c:v>2010-11-03</c:v>
                </c:pt>
                <c:pt idx="2549">
                  <c:v>2010-11-04</c:v>
                </c:pt>
                <c:pt idx="2550">
                  <c:v>2010-11-05</c:v>
                </c:pt>
                <c:pt idx="2551">
                  <c:v>2010-11-08</c:v>
                </c:pt>
                <c:pt idx="2552">
                  <c:v>2010-11-09</c:v>
                </c:pt>
                <c:pt idx="2553">
                  <c:v>2010-11-10</c:v>
                </c:pt>
                <c:pt idx="2554">
                  <c:v>2010-11-11</c:v>
                </c:pt>
                <c:pt idx="2555">
                  <c:v>2010-11-12</c:v>
                </c:pt>
                <c:pt idx="2556">
                  <c:v>2010-11-15</c:v>
                </c:pt>
                <c:pt idx="2557">
                  <c:v>2010-11-16</c:v>
                </c:pt>
                <c:pt idx="2558">
                  <c:v>2010-11-17</c:v>
                </c:pt>
                <c:pt idx="2559">
                  <c:v>2010-11-18</c:v>
                </c:pt>
                <c:pt idx="2560">
                  <c:v>2010-11-19</c:v>
                </c:pt>
                <c:pt idx="2561">
                  <c:v>2010-11-22</c:v>
                </c:pt>
                <c:pt idx="2562">
                  <c:v>2010-11-23</c:v>
                </c:pt>
                <c:pt idx="2563">
                  <c:v>2010-11-24</c:v>
                </c:pt>
                <c:pt idx="2564">
                  <c:v>2010-11-26</c:v>
                </c:pt>
                <c:pt idx="2565">
                  <c:v>2010-11-29</c:v>
                </c:pt>
                <c:pt idx="2566">
                  <c:v>2010-11-30</c:v>
                </c:pt>
                <c:pt idx="2567">
                  <c:v>2010-12-01</c:v>
                </c:pt>
                <c:pt idx="2568">
                  <c:v>2010-12-02</c:v>
                </c:pt>
                <c:pt idx="2569">
                  <c:v>2010-12-03</c:v>
                </c:pt>
                <c:pt idx="2570">
                  <c:v>2010-12-06</c:v>
                </c:pt>
                <c:pt idx="2571">
                  <c:v>2010-12-07</c:v>
                </c:pt>
                <c:pt idx="2572">
                  <c:v>2010-12-08</c:v>
                </c:pt>
                <c:pt idx="2573">
                  <c:v>2010-12-09</c:v>
                </c:pt>
                <c:pt idx="2574">
                  <c:v>2010-12-10</c:v>
                </c:pt>
                <c:pt idx="2575">
                  <c:v>2010-12-13</c:v>
                </c:pt>
                <c:pt idx="2576">
                  <c:v>2010-12-14</c:v>
                </c:pt>
                <c:pt idx="2577">
                  <c:v>2010-12-15</c:v>
                </c:pt>
                <c:pt idx="2578">
                  <c:v>2010-12-16</c:v>
                </c:pt>
                <c:pt idx="2579">
                  <c:v>2010-12-17</c:v>
                </c:pt>
                <c:pt idx="2580">
                  <c:v>2010-12-20</c:v>
                </c:pt>
                <c:pt idx="2581">
                  <c:v>2010-12-21</c:v>
                </c:pt>
                <c:pt idx="2582">
                  <c:v>2010-12-22</c:v>
                </c:pt>
                <c:pt idx="2583">
                  <c:v>2010-12-23</c:v>
                </c:pt>
                <c:pt idx="2584">
                  <c:v>2010-12-27</c:v>
                </c:pt>
                <c:pt idx="2585">
                  <c:v>2010-12-28</c:v>
                </c:pt>
                <c:pt idx="2586">
                  <c:v>2010-12-29</c:v>
                </c:pt>
                <c:pt idx="2587">
                  <c:v>2010-12-30</c:v>
                </c:pt>
                <c:pt idx="2588">
                  <c:v>2010-12-31</c:v>
                </c:pt>
                <c:pt idx="2589">
                  <c:v>2011-01-03</c:v>
                </c:pt>
                <c:pt idx="2590">
                  <c:v>2011-01-04</c:v>
                </c:pt>
                <c:pt idx="2591">
                  <c:v>2011-01-05</c:v>
                </c:pt>
                <c:pt idx="2592">
                  <c:v>2011-01-06</c:v>
                </c:pt>
                <c:pt idx="2593">
                  <c:v>2011-01-07</c:v>
                </c:pt>
                <c:pt idx="2594">
                  <c:v>2011-01-10</c:v>
                </c:pt>
                <c:pt idx="2595">
                  <c:v>2011-01-11</c:v>
                </c:pt>
                <c:pt idx="2596">
                  <c:v>2011-01-12</c:v>
                </c:pt>
                <c:pt idx="2597">
                  <c:v>2011-01-13</c:v>
                </c:pt>
                <c:pt idx="2598">
                  <c:v>2011-01-14</c:v>
                </c:pt>
                <c:pt idx="2599">
                  <c:v>2011-01-18</c:v>
                </c:pt>
                <c:pt idx="2600">
                  <c:v>2011-01-19</c:v>
                </c:pt>
                <c:pt idx="2601">
                  <c:v>2011-01-20</c:v>
                </c:pt>
                <c:pt idx="2602">
                  <c:v>2011-01-21</c:v>
                </c:pt>
                <c:pt idx="2603">
                  <c:v>2011-01-24</c:v>
                </c:pt>
                <c:pt idx="2604">
                  <c:v>2011-01-25</c:v>
                </c:pt>
                <c:pt idx="2605">
                  <c:v>2011-01-26</c:v>
                </c:pt>
                <c:pt idx="2606">
                  <c:v>2011-01-27</c:v>
                </c:pt>
                <c:pt idx="2607">
                  <c:v>2011-01-28</c:v>
                </c:pt>
                <c:pt idx="2608">
                  <c:v>2011-01-31</c:v>
                </c:pt>
                <c:pt idx="2609">
                  <c:v>2011-02-01</c:v>
                </c:pt>
                <c:pt idx="2610">
                  <c:v>2011-02-02</c:v>
                </c:pt>
                <c:pt idx="2611">
                  <c:v>2011-02-03</c:v>
                </c:pt>
                <c:pt idx="2612">
                  <c:v>2011-02-04</c:v>
                </c:pt>
                <c:pt idx="2613">
                  <c:v>2011-02-07</c:v>
                </c:pt>
                <c:pt idx="2614">
                  <c:v>2011-02-08</c:v>
                </c:pt>
                <c:pt idx="2615">
                  <c:v>2011-02-09</c:v>
                </c:pt>
                <c:pt idx="2616">
                  <c:v>2011-02-10</c:v>
                </c:pt>
                <c:pt idx="2617">
                  <c:v>2011-02-11</c:v>
                </c:pt>
                <c:pt idx="2618">
                  <c:v>2011-02-14</c:v>
                </c:pt>
                <c:pt idx="2619">
                  <c:v>2011-02-15</c:v>
                </c:pt>
                <c:pt idx="2620">
                  <c:v>2011-02-16</c:v>
                </c:pt>
                <c:pt idx="2621">
                  <c:v>2011-02-17</c:v>
                </c:pt>
                <c:pt idx="2622">
                  <c:v>2011-02-18</c:v>
                </c:pt>
                <c:pt idx="2623">
                  <c:v>2011-02-22</c:v>
                </c:pt>
                <c:pt idx="2624">
                  <c:v>2011-02-23</c:v>
                </c:pt>
                <c:pt idx="2625">
                  <c:v>2011-02-24</c:v>
                </c:pt>
                <c:pt idx="2626">
                  <c:v>2011-02-25</c:v>
                </c:pt>
                <c:pt idx="2627">
                  <c:v>2011-02-28</c:v>
                </c:pt>
                <c:pt idx="2628">
                  <c:v>2011-03-01</c:v>
                </c:pt>
                <c:pt idx="2629">
                  <c:v>2011-03-02</c:v>
                </c:pt>
                <c:pt idx="2630">
                  <c:v>2011-03-03</c:v>
                </c:pt>
                <c:pt idx="2631">
                  <c:v>2011-03-04</c:v>
                </c:pt>
                <c:pt idx="2632">
                  <c:v>2011-03-07</c:v>
                </c:pt>
                <c:pt idx="2633">
                  <c:v>2011-03-08</c:v>
                </c:pt>
                <c:pt idx="2634">
                  <c:v>2011-03-09</c:v>
                </c:pt>
                <c:pt idx="2635">
                  <c:v>2011-03-10</c:v>
                </c:pt>
                <c:pt idx="2636">
                  <c:v>2011-03-11</c:v>
                </c:pt>
                <c:pt idx="2637">
                  <c:v>2011-03-14</c:v>
                </c:pt>
                <c:pt idx="2638">
                  <c:v>2011-03-15</c:v>
                </c:pt>
                <c:pt idx="2639">
                  <c:v>2011-03-16</c:v>
                </c:pt>
                <c:pt idx="2640">
                  <c:v>2011-03-17</c:v>
                </c:pt>
                <c:pt idx="2641">
                  <c:v>2011-03-18</c:v>
                </c:pt>
                <c:pt idx="2642">
                  <c:v>2011-03-21</c:v>
                </c:pt>
                <c:pt idx="2643">
                  <c:v>2011-03-22</c:v>
                </c:pt>
                <c:pt idx="2644">
                  <c:v>2011-03-23</c:v>
                </c:pt>
                <c:pt idx="2645">
                  <c:v>2011-03-24</c:v>
                </c:pt>
                <c:pt idx="2646">
                  <c:v>2011-03-25</c:v>
                </c:pt>
                <c:pt idx="2647">
                  <c:v>2011-03-28</c:v>
                </c:pt>
                <c:pt idx="2648">
                  <c:v>2011-03-29</c:v>
                </c:pt>
                <c:pt idx="2649">
                  <c:v>2011-03-30</c:v>
                </c:pt>
                <c:pt idx="2650">
                  <c:v>2011-03-31</c:v>
                </c:pt>
                <c:pt idx="2651">
                  <c:v>2011-04-01</c:v>
                </c:pt>
                <c:pt idx="2652">
                  <c:v>2011-04-04</c:v>
                </c:pt>
                <c:pt idx="2653">
                  <c:v>2011-04-05</c:v>
                </c:pt>
                <c:pt idx="2654">
                  <c:v>2011-04-06</c:v>
                </c:pt>
                <c:pt idx="2655">
                  <c:v>2011-04-07</c:v>
                </c:pt>
                <c:pt idx="2656">
                  <c:v>2011-04-08</c:v>
                </c:pt>
                <c:pt idx="2657">
                  <c:v>2011-04-11</c:v>
                </c:pt>
                <c:pt idx="2658">
                  <c:v>2011-04-12</c:v>
                </c:pt>
                <c:pt idx="2659">
                  <c:v>2011-04-13</c:v>
                </c:pt>
                <c:pt idx="2660">
                  <c:v>2011-04-14</c:v>
                </c:pt>
                <c:pt idx="2661">
                  <c:v>2011-04-15</c:v>
                </c:pt>
                <c:pt idx="2662">
                  <c:v>2011-04-18</c:v>
                </c:pt>
                <c:pt idx="2663">
                  <c:v>2011-04-19</c:v>
                </c:pt>
                <c:pt idx="2664">
                  <c:v>2011-04-20</c:v>
                </c:pt>
                <c:pt idx="2665">
                  <c:v>2011-04-21</c:v>
                </c:pt>
                <c:pt idx="2666">
                  <c:v>2011-04-25</c:v>
                </c:pt>
                <c:pt idx="2667">
                  <c:v>2011-04-26</c:v>
                </c:pt>
                <c:pt idx="2668">
                  <c:v>2011-04-27</c:v>
                </c:pt>
                <c:pt idx="2669">
                  <c:v>2011-04-28</c:v>
                </c:pt>
                <c:pt idx="2670">
                  <c:v>2011-04-29</c:v>
                </c:pt>
                <c:pt idx="2671">
                  <c:v>2011-05-02</c:v>
                </c:pt>
                <c:pt idx="2672">
                  <c:v>2011-05-03</c:v>
                </c:pt>
                <c:pt idx="2673">
                  <c:v>2011-05-04</c:v>
                </c:pt>
                <c:pt idx="2674">
                  <c:v>2011-05-05</c:v>
                </c:pt>
                <c:pt idx="2675">
                  <c:v>2011-05-06</c:v>
                </c:pt>
                <c:pt idx="2676">
                  <c:v>2011-05-09</c:v>
                </c:pt>
                <c:pt idx="2677">
                  <c:v>2011-05-10</c:v>
                </c:pt>
                <c:pt idx="2678">
                  <c:v>2011-05-11</c:v>
                </c:pt>
                <c:pt idx="2679">
                  <c:v>2011-05-12</c:v>
                </c:pt>
                <c:pt idx="2680">
                  <c:v>2011-05-13</c:v>
                </c:pt>
                <c:pt idx="2681">
                  <c:v>2011-05-16</c:v>
                </c:pt>
                <c:pt idx="2682">
                  <c:v>2011-05-17</c:v>
                </c:pt>
                <c:pt idx="2683">
                  <c:v>2011-05-18</c:v>
                </c:pt>
                <c:pt idx="2684">
                  <c:v>2011-05-19</c:v>
                </c:pt>
                <c:pt idx="2685">
                  <c:v>2011-05-20</c:v>
                </c:pt>
                <c:pt idx="2686">
                  <c:v>2011-05-23</c:v>
                </c:pt>
                <c:pt idx="2687">
                  <c:v>2011-05-24</c:v>
                </c:pt>
                <c:pt idx="2688">
                  <c:v>2011-05-25</c:v>
                </c:pt>
                <c:pt idx="2689">
                  <c:v>2011-05-26</c:v>
                </c:pt>
                <c:pt idx="2690">
                  <c:v>2011-05-27</c:v>
                </c:pt>
                <c:pt idx="2691">
                  <c:v>2011-05-31</c:v>
                </c:pt>
                <c:pt idx="2692">
                  <c:v>2011-06-01</c:v>
                </c:pt>
                <c:pt idx="2693">
                  <c:v>2011-06-02</c:v>
                </c:pt>
                <c:pt idx="2694">
                  <c:v>2011-06-03</c:v>
                </c:pt>
                <c:pt idx="2695">
                  <c:v>2011-06-06</c:v>
                </c:pt>
                <c:pt idx="2696">
                  <c:v>2011-06-07</c:v>
                </c:pt>
                <c:pt idx="2697">
                  <c:v>2011-06-08</c:v>
                </c:pt>
                <c:pt idx="2698">
                  <c:v>2011-06-09</c:v>
                </c:pt>
                <c:pt idx="2699">
                  <c:v>2011-06-10</c:v>
                </c:pt>
                <c:pt idx="2700">
                  <c:v>2011-06-13</c:v>
                </c:pt>
                <c:pt idx="2701">
                  <c:v>2011-06-14</c:v>
                </c:pt>
                <c:pt idx="2702">
                  <c:v>2011-06-15</c:v>
                </c:pt>
                <c:pt idx="2703">
                  <c:v>2011-06-16</c:v>
                </c:pt>
                <c:pt idx="2704">
                  <c:v>2011-06-17</c:v>
                </c:pt>
                <c:pt idx="2705">
                  <c:v>2011-06-20</c:v>
                </c:pt>
                <c:pt idx="2706">
                  <c:v>2011-06-21</c:v>
                </c:pt>
                <c:pt idx="2707">
                  <c:v>2011-06-22</c:v>
                </c:pt>
                <c:pt idx="2708">
                  <c:v>2011-06-23</c:v>
                </c:pt>
                <c:pt idx="2709">
                  <c:v>2011-06-24</c:v>
                </c:pt>
                <c:pt idx="2710">
                  <c:v>2011-06-27</c:v>
                </c:pt>
                <c:pt idx="2711">
                  <c:v>2011-06-28</c:v>
                </c:pt>
                <c:pt idx="2712">
                  <c:v>2011-06-29</c:v>
                </c:pt>
                <c:pt idx="2713">
                  <c:v>2011-06-30</c:v>
                </c:pt>
                <c:pt idx="2714">
                  <c:v>2011-07-01</c:v>
                </c:pt>
                <c:pt idx="2715">
                  <c:v>2011-07-05</c:v>
                </c:pt>
                <c:pt idx="2716">
                  <c:v>2011-07-06</c:v>
                </c:pt>
                <c:pt idx="2717">
                  <c:v>2011-07-07</c:v>
                </c:pt>
                <c:pt idx="2718">
                  <c:v>2011-07-08</c:v>
                </c:pt>
                <c:pt idx="2719">
                  <c:v>2011-07-11</c:v>
                </c:pt>
                <c:pt idx="2720">
                  <c:v>2011-07-12</c:v>
                </c:pt>
                <c:pt idx="2721">
                  <c:v>2011-07-13</c:v>
                </c:pt>
                <c:pt idx="2722">
                  <c:v>2011-07-14</c:v>
                </c:pt>
                <c:pt idx="2723">
                  <c:v>2011-07-15</c:v>
                </c:pt>
                <c:pt idx="2724">
                  <c:v>2011-07-18</c:v>
                </c:pt>
                <c:pt idx="2725">
                  <c:v>2011-07-19</c:v>
                </c:pt>
                <c:pt idx="2726">
                  <c:v>2011-07-20</c:v>
                </c:pt>
                <c:pt idx="2727">
                  <c:v>2011-07-21</c:v>
                </c:pt>
                <c:pt idx="2728">
                  <c:v>2011-07-22</c:v>
                </c:pt>
                <c:pt idx="2729">
                  <c:v>2011-07-25</c:v>
                </c:pt>
                <c:pt idx="2730">
                  <c:v>2011-07-26</c:v>
                </c:pt>
                <c:pt idx="2731">
                  <c:v>2011-07-27</c:v>
                </c:pt>
                <c:pt idx="2732">
                  <c:v>2011-07-28</c:v>
                </c:pt>
                <c:pt idx="2733">
                  <c:v>2011-07-29</c:v>
                </c:pt>
                <c:pt idx="2734">
                  <c:v>2011-08-01</c:v>
                </c:pt>
                <c:pt idx="2735">
                  <c:v>2011-08-02</c:v>
                </c:pt>
                <c:pt idx="2736">
                  <c:v>2011-08-03</c:v>
                </c:pt>
                <c:pt idx="2737">
                  <c:v>2011-08-04</c:v>
                </c:pt>
                <c:pt idx="2738">
                  <c:v>2011-08-05</c:v>
                </c:pt>
                <c:pt idx="2739">
                  <c:v>2011-08-08</c:v>
                </c:pt>
                <c:pt idx="2740">
                  <c:v>2011-08-09</c:v>
                </c:pt>
                <c:pt idx="2741">
                  <c:v>2011-08-10</c:v>
                </c:pt>
                <c:pt idx="2742">
                  <c:v>2011-08-11</c:v>
                </c:pt>
                <c:pt idx="2743">
                  <c:v>2011-08-12</c:v>
                </c:pt>
                <c:pt idx="2744">
                  <c:v>2011-08-15</c:v>
                </c:pt>
                <c:pt idx="2745">
                  <c:v>2011-08-16</c:v>
                </c:pt>
                <c:pt idx="2746">
                  <c:v>2011-08-17</c:v>
                </c:pt>
                <c:pt idx="2747">
                  <c:v>2011-08-18</c:v>
                </c:pt>
                <c:pt idx="2748">
                  <c:v>2011-08-19</c:v>
                </c:pt>
                <c:pt idx="2749">
                  <c:v>2011-08-22</c:v>
                </c:pt>
                <c:pt idx="2750">
                  <c:v>2011-08-23</c:v>
                </c:pt>
                <c:pt idx="2751">
                  <c:v>2011-08-24</c:v>
                </c:pt>
                <c:pt idx="2752">
                  <c:v>2011-08-25</c:v>
                </c:pt>
                <c:pt idx="2753">
                  <c:v>2011-08-26</c:v>
                </c:pt>
                <c:pt idx="2754">
                  <c:v>2011-08-29</c:v>
                </c:pt>
                <c:pt idx="2755">
                  <c:v>2011-08-30</c:v>
                </c:pt>
                <c:pt idx="2756">
                  <c:v>2011-08-31</c:v>
                </c:pt>
                <c:pt idx="2757">
                  <c:v>2011-09-01</c:v>
                </c:pt>
                <c:pt idx="2758">
                  <c:v>2011-09-02</c:v>
                </c:pt>
                <c:pt idx="2759">
                  <c:v>2011-09-06</c:v>
                </c:pt>
                <c:pt idx="2760">
                  <c:v>2011-09-07</c:v>
                </c:pt>
                <c:pt idx="2761">
                  <c:v>2011-09-08</c:v>
                </c:pt>
                <c:pt idx="2762">
                  <c:v>2011-09-09</c:v>
                </c:pt>
                <c:pt idx="2763">
                  <c:v>2011-09-12</c:v>
                </c:pt>
                <c:pt idx="2764">
                  <c:v>2011-09-13</c:v>
                </c:pt>
                <c:pt idx="2765">
                  <c:v>2011-09-14</c:v>
                </c:pt>
                <c:pt idx="2766">
                  <c:v>2011-09-15</c:v>
                </c:pt>
                <c:pt idx="2767">
                  <c:v>2011-09-16</c:v>
                </c:pt>
                <c:pt idx="2768">
                  <c:v>2011-09-19</c:v>
                </c:pt>
                <c:pt idx="2769">
                  <c:v>2011-09-20</c:v>
                </c:pt>
                <c:pt idx="2770">
                  <c:v>2011-09-21</c:v>
                </c:pt>
                <c:pt idx="2771">
                  <c:v>2011-09-22</c:v>
                </c:pt>
                <c:pt idx="2772">
                  <c:v>2011-09-23</c:v>
                </c:pt>
                <c:pt idx="2773">
                  <c:v>2011-09-26</c:v>
                </c:pt>
                <c:pt idx="2774">
                  <c:v>2011-09-27</c:v>
                </c:pt>
                <c:pt idx="2775">
                  <c:v>2011-09-28</c:v>
                </c:pt>
                <c:pt idx="2776">
                  <c:v>2011-09-29</c:v>
                </c:pt>
                <c:pt idx="2777">
                  <c:v>2011-09-30</c:v>
                </c:pt>
                <c:pt idx="2778">
                  <c:v>2011-10-03</c:v>
                </c:pt>
                <c:pt idx="2779">
                  <c:v>2011-10-04</c:v>
                </c:pt>
                <c:pt idx="2780">
                  <c:v>2011-10-05</c:v>
                </c:pt>
                <c:pt idx="2781">
                  <c:v>2011-10-06</c:v>
                </c:pt>
                <c:pt idx="2782">
                  <c:v>2011-10-07</c:v>
                </c:pt>
                <c:pt idx="2783">
                  <c:v>2011-10-10</c:v>
                </c:pt>
                <c:pt idx="2784">
                  <c:v>2011-10-11</c:v>
                </c:pt>
                <c:pt idx="2785">
                  <c:v>2011-10-12</c:v>
                </c:pt>
                <c:pt idx="2786">
                  <c:v>2011-10-13</c:v>
                </c:pt>
                <c:pt idx="2787">
                  <c:v>2011-10-14</c:v>
                </c:pt>
                <c:pt idx="2788">
                  <c:v>2011-10-17</c:v>
                </c:pt>
                <c:pt idx="2789">
                  <c:v>2011-10-18</c:v>
                </c:pt>
                <c:pt idx="2790">
                  <c:v>2011-10-19</c:v>
                </c:pt>
                <c:pt idx="2791">
                  <c:v>2011-10-20</c:v>
                </c:pt>
                <c:pt idx="2792">
                  <c:v>2011-10-21</c:v>
                </c:pt>
                <c:pt idx="2793">
                  <c:v>2011-10-24</c:v>
                </c:pt>
                <c:pt idx="2794">
                  <c:v>2011-10-25</c:v>
                </c:pt>
                <c:pt idx="2795">
                  <c:v>2011-10-26</c:v>
                </c:pt>
                <c:pt idx="2796">
                  <c:v>2011-10-27</c:v>
                </c:pt>
                <c:pt idx="2797">
                  <c:v>2011-10-28</c:v>
                </c:pt>
                <c:pt idx="2798">
                  <c:v>2011-10-31</c:v>
                </c:pt>
                <c:pt idx="2799">
                  <c:v>2011-11-01</c:v>
                </c:pt>
                <c:pt idx="2800">
                  <c:v>2011-11-02</c:v>
                </c:pt>
                <c:pt idx="2801">
                  <c:v>2011-11-03</c:v>
                </c:pt>
                <c:pt idx="2802">
                  <c:v>2011-11-04</c:v>
                </c:pt>
                <c:pt idx="2803">
                  <c:v>2011-11-07</c:v>
                </c:pt>
                <c:pt idx="2804">
                  <c:v>2011-11-08</c:v>
                </c:pt>
                <c:pt idx="2805">
                  <c:v>2011-11-09</c:v>
                </c:pt>
                <c:pt idx="2806">
                  <c:v>2011-11-10</c:v>
                </c:pt>
                <c:pt idx="2807">
                  <c:v>2011-11-11</c:v>
                </c:pt>
                <c:pt idx="2808">
                  <c:v>2011-11-14</c:v>
                </c:pt>
                <c:pt idx="2809">
                  <c:v>2011-11-15</c:v>
                </c:pt>
                <c:pt idx="2810">
                  <c:v>2011-11-16</c:v>
                </c:pt>
                <c:pt idx="2811">
                  <c:v>2011-11-17</c:v>
                </c:pt>
                <c:pt idx="2812">
                  <c:v>2011-11-18</c:v>
                </c:pt>
                <c:pt idx="2813">
                  <c:v>2011-11-21</c:v>
                </c:pt>
                <c:pt idx="2814">
                  <c:v>2011-11-22</c:v>
                </c:pt>
                <c:pt idx="2815">
                  <c:v>2011-11-23</c:v>
                </c:pt>
                <c:pt idx="2816">
                  <c:v>2011-11-25</c:v>
                </c:pt>
                <c:pt idx="2817">
                  <c:v>2011-11-28</c:v>
                </c:pt>
                <c:pt idx="2818">
                  <c:v>2011-11-29</c:v>
                </c:pt>
                <c:pt idx="2819">
                  <c:v>2011-11-30</c:v>
                </c:pt>
                <c:pt idx="2820">
                  <c:v>2011-12-01</c:v>
                </c:pt>
                <c:pt idx="2821">
                  <c:v>2011-12-02</c:v>
                </c:pt>
                <c:pt idx="2822">
                  <c:v>2011-12-05</c:v>
                </c:pt>
                <c:pt idx="2823">
                  <c:v>2011-12-06</c:v>
                </c:pt>
                <c:pt idx="2824">
                  <c:v>2011-12-07</c:v>
                </c:pt>
                <c:pt idx="2825">
                  <c:v>2011-12-08</c:v>
                </c:pt>
                <c:pt idx="2826">
                  <c:v>2011-12-09</c:v>
                </c:pt>
                <c:pt idx="2827">
                  <c:v>2011-12-12</c:v>
                </c:pt>
                <c:pt idx="2828">
                  <c:v>2011-12-13</c:v>
                </c:pt>
                <c:pt idx="2829">
                  <c:v>2011-12-14</c:v>
                </c:pt>
                <c:pt idx="2830">
                  <c:v>2011-12-15</c:v>
                </c:pt>
                <c:pt idx="2831">
                  <c:v>2011-12-16</c:v>
                </c:pt>
                <c:pt idx="2832">
                  <c:v>2011-12-19</c:v>
                </c:pt>
                <c:pt idx="2833">
                  <c:v>2011-12-20</c:v>
                </c:pt>
                <c:pt idx="2834">
                  <c:v>2011-12-21</c:v>
                </c:pt>
                <c:pt idx="2835">
                  <c:v>2011-12-22</c:v>
                </c:pt>
                <c:pt idx="2836">
                  <c:v>2011-12-23</c:v>
                </c:pt>
                <c:pt idx="2837">
                  <c:v>2011-12-27</c:v>
                </c:pt>
                <c:pt idx="2838">
                  <c:v>2011-12-28</c:v>
                </c:pt>
                <c:pt idx="2839">
                  <c:v>2011-12-29</c:v>
                </c:pt>
                <c:pt idx="2840">
                  <c:v>2011-12-30</c:v>
                </c:pt>
                <c:pt idx="2841">
                  <c:v>2012-01-03</c:v>
                </c:pt>
                <c:pt idx="2842">
                  <c:v>2012-01-04</c:v>
                </c:pt>
                <c:pt idx="2843">
                  <c:v>2012-01-05</c:v>
                </c:pt>
                <c:pt idx="2844">
                  <c:v>2012-01-06</c:v>
                </c:pt>
                <c:pt idx="2845">
                  <c:v>2012-01-09</c:v>
                </c:pt>
                <c:pt idx="2846">
                  <c:v>2012-01-10</c:v>
                </c:pt>
                <c:pt idx="2847">
                  <c:v>2012-01-11</c:v>
                </c:pt>
                <c:pt idx="2848">
                  <c:v>2012-01-12</c:v>
                </c:pt>
                <c:pt idx="2849">
                  <c:v>2012-01-13</c:v>
                </c:pt>
                <c:pt idx="2850">
                  <c:v>2012-01-17</c:v>
                </c:pt>
                <c:pt idx="2851">
                  <c:v>2012-01-18</c:v>
                </c:pt>
                <c:pt idx="2852">
                  <c:v>2012-01-19</c:v>
                </c:pt>
                <c:pt idx="2853">
                  <c:v>2012-01-20</c:v>
                </c:pt>
                <c:pt idx="2854">
                  <c:v>2012-01-23</c:v>
                </c:pt>
                <c:pt idx="2855">
                  <c:v>2012-01-24</c:v>
                </c:pt>
                <c:pt idx="2856">
                  <c:v>2012-01-25</c:v>
                </c:pt>
                <c:pt idx="2857">
                  <c:v>2012-01-26</c:v>
                </c:pt>
                <c:pt idx="2858">
                  <c:v>2012-01-27</c:v>
                </c:pt>
                <c:pt idx="2859">
                  <c:v>2012-01-30</c:v>
                </c:pt>
                <c:pt idx="2860">
                  <c:v>2012-01-31</c:v>
                </c:pt>
                <c:pt idx="2861">
                  <c:v>2012-02-01</c:v>
                </c:pt>
                <c:pt idx="2862">
                  <c:v>2012-02-02</c:v>
                </c:pt>
                <c:pt idx="2863">
                  <c:v>2012-02-03</c:v>
                </c:pt>
                <c:pt idx="2864">
                  <c:v>2012-02-06</c:v>
                </c:pt>
                <c:pt idx="2865">
                  <c:v>2012-02-07</c:v>
                </c:pt>
                <c:pt idx="2866">
                  <c:v>2012-02-08</c:v>
                </c:pt>
                <c:pt idx="2867">
                  <c:v>2012-02-09</c:v>
                </c:pt>
                <c:pt idx="2868">
                  <c:v>2012-02-10</c:v>
                </c:pt>
                <c:pt idx="2869">
                  <c:v>2012-02-13</c:v>
                </c:pt>
                <c:pt idx="2870">
                  <c:v>2012-02-14</c:v>
                </c:pt>
                <c:pt idx="2871">
                  <c:v>2012-02-15</c:v>
                </c:pt>
                <c:pt idx="2872">
                  <c:v>2012-02-16</c:v>
                </c:pt>
                <c:pt idx="2873">
                  <c:v>2012-02-17</c:v>
                </c:pt>
                <c:pt idx="2874">
                  <c:v>2012-02-21</c:v>
                </c:pt>
                <c:pt idx="2875">
                  <c:v>2012-02-22</c:v>
                </c:pt>
                <c:pt idx="2876">
                  <c:v>2012-02-23</c:v>
                </c:pt>
                <c:pt idx="2877">
                  <c:v>2012-02-24</c:v>
                </c:pt>
                <c:pt idx="2878">
                  <c:v>2012-02-27</c:v>
                </c:pt>
                <c:pt idx="2879">
                  <c:v>2012-02-28</c:v>
                </c:pt>
                <c:pt idx="2880">
                  <c:v>2012-02-29</c:v>
                </c:pt>
                <c:pt idx="2881">
                  <c:v>2012-03-01</c:v>
                </c:pt>
                <c:pt idx="2882">
                  <c:v>2012-03-02</c:v>
                </c:pt>
                <c:pt idx="2883">
                  <c:v>2012-03-05</c:v>
                </c:pt>
                <c:pt idx="2884">
                  <c:v>2012-03-06</c:v>
                </c:pt>
                <c:pt idx="2885">
                  <c:v>2012-03-07</c:v>
                </c:pt>
                <c:pt idx="2886">
                  <c:v>2012-03-08</c:v>
                </c:pt>
                <c:pt idx="2887">
                  <c:v>2012-03-09</c:v>
                </c:pt>
                <c:pt idx="2888">
                  <c:v>2012-03-12</c:v>
                </c:pt>
                <c:pt idx="2889">
                  <c:v>2012-03-13</c:v>
                </c:pt>
                <c:pt idx="2890">
                  <c:v>2012-03-14</c:v>
                </c:pt>
                <c:pt idx="2891">
                  <c:v>2012-03-15</c:v>
                </c:pt>
                <c:pt idx="2892">
                  <c:v>2012-03-16</c:v>
                </c:pt>
                <c:pt idx="2893">
                  <c:v>2012-03-19</c:v>
                </c:pt>
                <c:pt idx="2894">
                  <c:v>2012-03-20</c:v>
                </c:pt>
                <c:pt idx="2895">
                  <c:v>2012-03-21</c:v>
                </c:pt>
                <c:pt idx="2896">
                  <c:v>2012-03-22</c:v>
                </c:pt>
                <c:pt idx="2897">
                  <c:v>2012-03-23</c:v>
                </c:pt>
                <c:pt idx="2898">
                  <c:v>2012-03-26</c:v>
                </c:pt>
                <c:pt idx="2899">
                  <c:v>2012-03-27</c:v>
                </c:pt>
                <c:pt idx="2900">
                  <c:v>2012-03-28</c:v>
                </c:pt>
                <c:pt idx="2901">
                  <c:v>2012-03-29</c:v>
                </c:pt>
                <c:pt idx="2902">
                  <c:v>2012-03-30</c:v>
                </c:pt>
                <c:pt idx="2903">
                  <c:v>2012-04-02</c:v>
                </c:pt>
                <c:pt idx="2904">
                  <c:v>2012-04-03</c:v>
                </c:pt>
                <c:pt idx="2905">
                  <c:v>2012-04-04</c:v>
                </c:pt>
                <c:pt idx="2906">
                  <c:v>2012-04-05</c:v>
                </c:pt>
                <c:pt idx="2907">
                  <c:v>2012-04-09</c:v>
                </c:pt>
                <c:pt idx="2908">
                  <c:v>2012-04-10</c:v>
                </c:pt>
                <c:pt idx="2909">
                  <c:v>2012-04-11</c:v>
                </c:pt>
                <c:pt idx="2910">
                  <c:v>2012-04-12</c:v>
                </c:pt>
                <c:pt idx="2911">
                  <c:v>2012-04-13</c:v>
                </c:pt>
                <c:pt idx="2912">
                  <c:v>2012-04-16</c:v>
                </c:pt>
                <c:pt idx="2913">
                  <c:v>2012-04-17</c:v>
                </c:pt>
                <c:pt idx="2914">
                  <c:v>2012-04-18</c:v>
                </c:pt>
                <c:pt idx="2915">
                  <c:v>2012-04-19</c:v>
                </c:pt>
                <c:pt idx="2916">
                  <c:v>2012-04-20</c:v>
                </c:pt>
                <c:pt idx="2917">
                  <c:v>2012-04-23</c:v>
                </c:pt>
                <c:pt idx="2918">
                  <c:v>2012-04-24</c:v>
                </c:pt>
                <c:pt idx="2919">
                  <c:v>2012-04-25</c:v>
                </c:pt>
                <c:pt idx="2920">
                  <c:v>2012-04-26</c:v>
                </c:pt>
                <c:pt idx="2921">
                  <c:v>2012-04-27</c:v>
                </c:pt>
                <c:pt idx="2922">
                  <c:v>2012-04-30</c:v>
                </c:pt>
                <c:pt idx="2923">
                  <c:v>2012-05-01</c:v>
                </c:pt>
                <c:pt idx="2924">
                  <c:v>2012-05-02</c:v>
                </c:pt>
                <c:pt idx="2925">
                  <c:v>2012-05-03</c:v>
                </c:pt>
                <c:pt idx="2926">
                  <c:v>2012-05-04</c:v>
                </c:pt>
                <c:pt idx="2927">
                  <c:v>2012-05-07</c:v>
                </c:pt>
                <c:pt idx="2928">
                  <c:v>2012-05-08</c:v>
                </c:pt>
                <c:pt idx="2929">
                  <c:v>2012-05-09</c:v>
                </c:pt>
                <c:pt idx="2930">
                  <c:v>2012-05-10</c:v>
                </c:pt>
                <c:pt idx="2931">
                  <c:v>2012-05-11</c:v>
                </c:pt>
                <c:pt idx="2932">
                  <c:v>2012-05-14</c:v>
                </c:pt>
                <c:pt idx="2933">
                  <c:v>2012-05-15</c:v>
                </c:pt>
                <c:pt idx="2934">
                  <c:v>2012-05-16</c:v>
                </c:pt>
                <c:pt idx="2935">
                  <c:v>2012-05-17</c:v>
                </c:pt>
                <c:pt idx="2936">
                  <c:v>2012-05-18</c:v>
                </c:pt>
                <c:pt idx="2937">
                  <c:v>2012-05-21</c:v>
                </c:pt>
                <c:pt idx="2938">
                  <c:v>2012-05-22</c:v>
                </c:pt>
                <c:pt idx="2939">
                  <c:v>2012-05-23</c:v>
                </c:pt>
                <c:pt idx="2940">
                  <c:v>2012-05-24</c:v>
                </c:pt>
                <c:pt idx="2941">
                  <c:v>2012-05-25</c:v>
                </c:pt>
                <c:pt idx="2942">
                  <c:v>2012-05-29</c:v>
                </c:pt>
                <c:pt idx="2943">
                  <c:v>2012-05-30</c:v>
                </c:pt>
                <c:pt idx="2944">
                  <c:v>2012-05-31</c:v>
                </c:pt>
                <c:pt idx="2945">
                  <c:v>2012-06-01</c:v>
                </c:pt>
                <c:pt idx="2946">
                  <c:v>2012-06-04</c:v>
                </c:pt>
                <c:pt idx="2947">
                  <c:v>2012-06-05</c:v>
                </c:pt>
                <c:pt idx="2948">
                  <c:v>2012-06-06</c:v>
                </c:pt>
                <c:pt idx="2949">
                  <c:v>2012-06-07</c:v>
                </c:pt>
                <c:pt idx="2950">
                  <c:v>2012-06-08</c:v>
                </c:pt>
                <c:pt idx="2951">
                  <c:v>2012-06-11</c:v>
                </c:pt>
                <c:pt idx="2952">
                  <c:v>2012-06-12</c:v>
                </c:pt>
                <c:pt idx="2953">
                  <c:v>2012-06-13</c:v>
                </c:pt>
                <c:pt idx="2954">
                  <c:v>2012-06-14</c:v>
                </c:pt>
                <c:pt idx="2955">
                  <c:v>2012-06-15</c:v>
                </c:pt>
                <c:pt idx="2956">
                  <c:v>2012-06-18</c:v>
                </c:pt>
                <c:pt idx="2957">
                  <c:v>2012-06-19</c:v>
                </c:pt>
                <c:pt idx="2958">
                  <c:v>2012-06-20</c:v>
                </c:pt>
                <c:pt idx="2959">
                  <c:v>2012-06-21</c:v>
                </c:pt>
                <c:pt idx="2960">
                  <c:v>2012-06-22</c:v>
                </c:pt>
                <c:pt idx="2961">
                  <c:v>2012-06-25</c:v>
                </c:pt>
                <c:pt idx="2962">
                  <c:v>2012-06-26</c:v>
                </c:pt>
                <c:pt idx="2963">
                  <c:v>2012-06-27</c:v>
                </c:pt>
                <c:pt idx="2964">
                  <c:v>2012-06-28</c:v>
                </c:pt>
                <c:pt idx="2965">
                  <c:v>2012-06-29</c:v>
                </c:pt>
                <c:pt idx="2966">
                  <c:v>2012-07-02</c:v>
                </c:pt>
                <c:pt idx="2967">
                  <c:v>2012-07-03</c:v>
                </c:pt>
                <c:pt idx="2968">
                  <c:v>2012-07-05</c:v>
                </c:pt>
                <c:pt idx="2969">
                  <c:v>2012-07-06</c:v>
                </c:pt>
                <c:pt idx="2970">
                  <c:v>2012-07-09</c:v>
                </c:pt>
                <c:pt idx="2971">
                  <c:v>2012-07-10</c:v>
                </c:pt>
                <c:pt idx="2972">
                  <c:v>2012-07-11</c:v>
                </c:pt>
                <c:pt idx="2973">
                  <c:v>2012-07-12</c:v>
                </c:pt>
                <c:pt idx="2974">
                  <c:v>2012-07-13</c:v>
                </c:pt>
                <c:pt idx="2975">
                  <c:v>2012-07-16</c:v>
                </c:pt>
                <c:pt idx="2976">
                  <c:v>2012-07-17</c:v>
                </c:pt>
                <c:pt idx="2977">
                  <c:v>2012-07-18</c:v>
                </c:pt>
                <c:pt idx="2978">
                  <c:v>2012-07-19</c:v>
                </c:pt>
                <c:pt idx="2979">
                  <c:v>2012-07-20</c:v>
                </c:pt>
                <c:pt idx="2980">
                  <c:v>2012-07-23</c:v>
                </c:pt>
                <c:pt idx="2981">
                  <c:v>2012-07-24</c:v>
                </c:pt>
                <c:pt idx="2982">
                  <c:v>2012-07-25</c:v>
                </c:pt>
                <c:pt idx="2983">
                  <c:v>2012-07-26</c:v>
                </c:pt>
                <c:pt idx="2984">
                  <c:v>2012-07-27</c:v>
                </c:pt>
                <c:pt idx="2985">
                  <c:v>2012-07-30</c:v>
                </c:pt>
                <c:pt idx="2986">
                  <c:v>2012-07-31</c:v>
                </c:pt>
                <c:pt idx="2987">
                  <c:v>2012-08-01</c:v>
                </c:pt>
                <c:pt idx="2988">
                  <c:v>2012-08-02</c:v>
                </c:pt>
                <c:pt idx="2989">
                  <c:v>2012-08-03</c:v>
                </c:pt>
                <c:pt idx="2990">
                  <c:v>2012-08-06</c:v>
                </c:pt>
                <c:pt idx="2991">
                  <c:v>2012-08-07</c:v>
                </c:pt>
                <c:pt idx="2992">
                  <c:v>2012-08-08</c:v>
                </c:pt>
                <c:pt idx="2993">
                  <c:v>2012-08-09</c:v>
                </c:pt>
                <c:pt idx="2994">
                  <c:v>2012-08-10</c:v>
                </c:pt>
                <c:pt idx="2995">
                  <c:v>2012-08-13</c:v>
                </c:pt>
                <c:pt idx="2996">
                  <c:v>2012-08-14</c:v>
                </c:pt>
                <c:pt idx="2997">
                  <c:v>2012-08-15</c:v>
                </c:pt>
                <c:pt idx="2998">
                  <c:v>2012-08-16</c:v>
                </c:pt>
                <c:pt idx="2999">
                  <c:v>2012-08-17</c:v>
                </c:pt>
                <c:pt idx="3000">
                  <c:v>2012-08-20</c:v>
                </c:pt>
                <c:pt idx="3001">
                  <c:v>2012-08-21</c:v>
                </c:pt>
                <c:pt idx="3002">
                  <c:v>2012-08-22</c:v>
                </c:pt>
                <c:pt idx="3003">
                  <c:v>2012-08-23</c:v>
                </c:pt>
                <c:pt idx="3004">
                  <c:v>2012-08-24</c:v>
                </c:pt>
                <c:pt idx="3005">
                  <c:v>2012-08-27</c:v>
                </c:pt>
                <c:pt idx="3006">
                  <c:v>2012-08-28</c:v>
                </c:pt>
                <c:pt idx="3007">
                  <c:v>2012-08-29</c:v>
                </c:pt>
                <c:pt idx="3008">
                  <c:v>2012-08-30</c:v>
                </c:pt>
                <c:pt idx="3009">
                  <c:v>2012-08-31</c:v>
                </c:pt>
                <c:pt idx="3010">
                  <c:v>2012-09-04</c:v>
                </c:pt>
                <c:pt idx="3011">
                  <c:v>2012-09-05</c:v>
                </c:pt>
                <c:pt idx="3012">
                  <c:v>2012-09-06</c:v>
                </c:pt>
                <c:pt idx="3013">
                  <c:v>2012-09-07</c:v>
                </c:pt>
                <c:pt idx="3014">
                  <c:v>2012-09-10</c:v>
                </c:pt>
                <c:pt idx="3015">
                  <c:v>2012-09-11</c:v>
                </c:pt>
                <c:pt idx="3016">
                  <c:v>2012-09-12</c:v>
                </c:pt>
                <c:pt idx="3017">
                  <c:v>2012-09-13</c:v>
                </c:pt>
                <c:pt idx="3018">
                  <c:v>2012-09-14</c:v>
                </c:pt>
                <c:pt idx="3019">
                  <c:v>2012-09-17</c:v>
                </c:pt>
                <c:pt idx="3020">
                  <c:v>2012-09-18</c:v>
                </c:pt>
                <c:pt idx="3021">
                  <c:v>2012-09-19</c:v>
                </c:pt>
                <c:pt idx="3022">
                  <c:v>2012-09-20</c:v>
                </c:pt>
                <c:pt idx="3023">
                  <c:v>2012-09-21</c:v>
                </c:pt>
                <c:pt idx="3024">
                  <c:v>2012-09-24</c:v>
                </c:pt>
                <c:pt idx="3025">
                  <c:v>2012-09-25</c:v>
                </c:pt>
                <c:pt idx="3026">
                  <c:v>2012-09-26</c:v>
                </c:pt>
                <c:pt idx="3027">
                  <c:v>2012-09-27</c:v>
                </c:pt>
                <c:pt idx="3028">
                  <c:v>2012-09-28</c:v>
                </c:pt>
                <c:pt idx="3029">
                  <c:v>2012-10-01</c:v>
                </c:pt>
                <c:pt idx="3030">
                  <c:v>2012-10-02</c:v>
                </c:pt>
                <c:pt idx="3031">
                  <c:v>2012-10-03</c:v>
                </c:pt>
                <c:pt idx="3032">
                  <c:v>2012-10-04</c:v>
                </c:pt>
                <c:pt idx="3033">
                  <c:v>2012-10-05</c:v>
                </c:pt>
                <c:pt idx="3034">
                  <c:v>2012-10-08</c:v>
                </c:pt>
                <c:pt idx="3035">
                  <c:v>2012-10-09</c:v>
                </c:pt>
                <c:pt idx="3036">
                  <c:v>2012-10-10</c:v>
                </c:pt>
                <c:pt idx="3037">
                  <c:v>2012-10-11</c:v>
                </c:pt>
                <c:pt idx="3038">
                  <c:v>2012-10-12</c:v>
                </c:pt>
                <c:pt idx="3039">
                  <c:v>2012-10-15</c:v>
                </c:pt>
                <c:pt idx="3040">
                  <c:v>2012-10-16</c:v>
                </c:pt>
                <c:pt idx="3041">
                  <c:v>2012-10-17</c:v>
                </c:pt>
                <c:pt idx="3042">
                  <c:v>2012-10-18</c:v>
                </c:pt>
                <c:pt idx="3043">
                  <c:v>2012-10-19</c:v>
                </c:pt>
                <c:pt idx="3044">
                  <c:v>2012-10-22</c:v>
                </c:pt>
                <c:pt idx="3045">
                  <c:v>2012-10-23</c:v>
                </c:pt>
                <c:pt idx="3046">
                  <c:v>2012-10-24</c:v>
                </c:pt>
                <c:pt idx="3047">
                  <c:v>2012-10-25</c:v>
                </c:pt>
                <c:pt idx="3048">
                  <c:v>2012-10-26</c:v>
                </c:pt>
                <c:pt idx="3049">
                  <c:v>2012-10-31</c:v>
                </c:pt>
                <c:pt idx="3050">
                  <c:v>2012-11-01</c:v>
                </c:pt>
                <c:pt idx="3051">
                  <c:v>2012-11-02</c:v>
                </c:pt>
                <c:pt idx="3052">
                  <c:v>2012-11-05</c:v>
                </c:pt>
                <c:pt idx="3053">
                  <c:v>2012-11-06</c:v>
                </c:pt>
                <c:pt idx="3054">
                  <c:v>2012-11-07</c:v>
                </c:pt>
                <c:pt idx="3055">
                  <c:v>2012-11-08</c:v>
                </c:pt>
                <c:pt idx="3056">
                  <c:v>2012-11-09</c:v>
                </c:pt>
                <c:pt idx="3057">
                  <c:v>2012-11-12</c:v>
                </c:pt>
                <c:pt idx="3058">
                  <c:v>2012-11-13</c:v>
                </c:pt>
                <c:pt idx="3059">
                  <c:v>2012-11-14</c:v>
                </c:pt>
                <c:pt idx="3060">
                  <c:v>2012-11-15</c:v>
                </c:pt>
                <c:pt idx="3061">
                  <c:v>2012-11-16</c:v>
                </c:pt>
                <c:pt idx="3062">
                  <c:v>2012-11-19</c:v>
                </c:pt>
                <c:pt idx="3063">
                  <c:v>2012-11-20</c:v>
                </c:pt>
                <c:pt idx="3064">
                  <c:v>2012-11-21</c:v>
                </c:pt>
                <c:pt idx="3065">
                  <c:v>2012-11-23</c:v>
                </c:pt>
                <c:pt idx="3066">
                  <c:v>2012-11-26</c:v>
                </c:pt>
                <c:pt idx="3067">
                  <c:v>2012-11-27</c:v>
                </c:pt>
                <c:pt idx="3068">
                  <c:v>2012-11-28</c:v>
                </c:pt>
                <c:pt idx="3069">
                  <c:v>2012-11-29</c:v>
                </c:pt>
                <c:pt idx="3070">
                  <c:v>2012-11-30</c:v>
                </c:pt>
                <c:pt idx="3071">
                  <c:v>2012-12-03</c:v>
                </c:pt>
                <c:pt idx="3072">
                  <c:v>2012-12-04</c:v>
                </c:pt>
                <c:pt idx="3073">
                  <c:v>2012-12-05</c:v>
                </c:pt>
                <c:pt idx="3074">
                  <c:v>2012-12-06</c:v>
                </c:pt>
                <c:pt idx="3075">
                  <c:v>2012-12-07</c:v>
                </c:pt>
                <c:pt idx="3076">
                  <c:v>2012-12-10</c:v>
                </c:pt>
                <c:pt idx="3077">
                  <c:v>2012-12-11</c:v>
                </c:pt>
                <c:pt idx="3078">
                  <c:v>2012-12-12</c:v>
                </c:pt>
                <c:pt idx="3079">
                  <c:v>2012-12-13</c:v>
                </c:pt>
                <c:pt idx="3080">
                  <c:v>2012-12-14</c:v>
                </c:pt>
                <c:pt idx="3081">
                  <c:v>2012-12-17</c:v>
                </c:pt>
                <c:pt idx="3082">
                  <c:v>2012-12-18</c:v>
                </c:pt>
                <c:pt idx="3083">
                  <c:v>2012-12-19</c:v>
                </c:pt>
                <c:pt idx="3084">
                  <c:v>2012-12-20</c:v>
                </c:pt>
                <c:pt idx="3085">
                  <c:v>2012-12-21</c:v>
                </c:pt>
                <c:pt idx="3086">
                  <c:v>2012-12-24</c:v>
                </c:pt>
                <c:pt idx="3087">
                  <c:v>2012-12-26</c:v>
                </c:pt>
                <c:pt idx="3088">
                  <c:v>2012-12-27</c:v>
                </c:pt>
                <c:pt idx="3089">
                  <c:v>2012-12-28</c:v>
                </c:pt>
                <c:pt idx="3090">
                  <c:v>2012-12-31</c:v>
                </c:pt>
                <c:pt idx="3091">
                  <c:v>2013-01-02</c:v>
                </c:pt>
                <c:pt idx="3092">
                  <c:v>2013-01-03</c:v>
                </c:pt>
                <c:pt idx="3093">
                  <c:v>2013-01-04</c:v>
                </c:pt>
                <c:pt idx="3094">
                  <c:v>2013-01-07</c:v>
                </c:pt>
                <c:pt idx="3095">
                  <c:v>2013-01-08</c:v>
                </c:pt>
                <c:pt idx="3096">
                  <c:v>2013-01-09</c:v>
                </c:pt>
                <c:pt idx="3097">
                  <c:v>2013-01-10</c:v>
                </c:pt>
                <c:pt idx="3098">
                  <c:v>2013-01-11</c:v>
                </c:pt>
                <c:pt idx="3099">
                  <c:v>2013-01-14</c:v>
                </c:pt>
                <c:pt idx="3100">
                  <c:v>2013-01-15</c:v>
                </c:pt>
                <c:pt idx="3101">
                  <c:v>2013-01-16</c:v>
                </c:pt>
                <c:pt idx="3102">
                  <c:v>2013-01-17</c:v>
                </c:pt>
                <c:pt idx="3103">
                  <c:v>2013-01-18</c:v>
                </c:pt>
                <c:pt idx="3104">
                  <c:v>2013-01-22</c:v>
                </c:pt>
                <c:pt idx="3105">
                  <c:v>2013-01-23</c:v>
                </c:pt>
                <c:pt idx="3106">
                  <c:v>2013-01-24</c:v>
                </c:pt>
                <c:pt idx="3107">
                  <c:v>2013-01-25</c:v>
                </c:pt>
                <c:pt idx="3108">
                  <c:v>2013-01-28</c:v>
                </c:pt>
                <c:pt idx="3109">
                  <c:v>2013-01-29</c:v>
                </c:pt>
                <c:pt idx="3110">
                  <c:v>2013-01-30</c:v>
                </c:pt>
                <c:pt idx="3111">
                  <c:v>2013-01-31</c:v>
                </c:pt>
                <c:pt idx="3112">
                  <c:v>2013-02-01</c:v>
                </c:pt>
                <c:pt idx="3113">
                  <c:v>2013-02-04</c:v>
                </c:pt>
                <c:pt idx="3114">
                  <c:v>2013-02-05</c:v>
                </c:pt>
                <c:pt idx="3115">
                  <c:v>2013-02-06</c:v>
                </c:pt>
                <c:pt idx="3116">
                  <c:v>2013-02-07</c:v>
                </c:pt>
                <c:pt idx="3117">
                  <c:v>2013-02-08</c:v>
                </c:pt>
                <c:pt idx="3118">
                  <c:v>2013-02-11</c:v>
                </c:pt>
                <c:pt idx="3119">
                  <c:v>2013-02-12</c:v>
                </c:pt>
                <c:pt idx="3120">
                  <c:v>2013-02-13</c:v>
                </c:pt>
                <c:pt idx="3121">
                  <c:v>2013-02-14</c:v>
                </c:pt>
                <c:pt idx="3122">
                  <c:v>2013-02-15</c:v>
                </c:pt>
                <c:pt idx="3123">
                  <c:v>2013-02-19</c:v>
                </c:pt>
                <c:pt idx="3124">
                  <c:v>2013-02-20</c:v>
                </c:pt>
                <c:pt idx="3125">
                  <c:v>2013-02-21</c:v>
                </c:pt>
                <c:pt idx="3126">
                  <c:v>2013-02-22</c:v>
                </c:pt>
                <c:pt idx="3127">
                  <c:v>2013-02-25</c:v>
                </c:pt>
                <c:pt idx="3128">
                  <c:v>2013-02-26</c:v>
                </c:pt>
                <c:pt idx="3129">
                  <c:v>2013-02-27</c:v>
                </c:pt>
                <c:pt idx="3130">
                  <c:v>2013-02-28</c:v>
                </c:pt>
                <c:pt idx="3131">
                  <c:v>2013-03-01</c:v>
                </c:pt>
                <c:pt idx="3132">
                  <c:v>2013-03-04</c:v>
                </c:pt>
                <c:pt idx="3133">
                  <c:v>2013-03-05</c:v>
                </c:pt>
                <c:pt idx="3134">
                  <c:v>2013-03-06</c:v>
                </c:pt>
                <c:pt idx="3135">
                  <c:v>2013-03-07</c:v>
                </c:pt>
                <c:pt idx="3136">
                  <c:v>2013-03-08</c:v>
                </c:pt>
                <c:pt idx="3137">
                  <c:v>2013-03-11</c:v>
                </c:pt>
                <c:pt idx="3138">
                  <c:v>2013-03-12</c:v>
                </c:pt>
                <c:pt idx="3139">
                  <c:v>2013-03-13</c:v>
                </c:pt>
                <c:pt idx="3140">
                  <c:v>2013-03-14</c:v>
                </c:pt>
                <c:pt idx="3141">
                  <c:v>2013-03-15</c:v>
                </c:pt>
                <c:pt idx="3142">
                  <c:v>2013-03-18</c:v>
                </c:pt>
                <c:pt idx="3143">
                  <c:v>2013-03-19</c:v>
                </c:pt>
                <c:pt idx="3144">
                  <c:v>2013-03-20</c:v>
                </c:pt>
                <c:pt idx="3145">
                  <c:v>2013-03-21</c:v>
                </c:pt>
                <c:pt idx="3146">
                  <c:v>2013-03-22</c:v>
                </c:pt>
                <c:pt idx="3147">
                  <c:v>2013-03-25</c:v>
                </c:pt>
                <c:pt idx="3148">
                  <c:v>2013-03-26</c:v>
                </c:pt>
                <c:pt idx="3149">
                  <c:v>2013-03-27</c:v>
                </c:pt>
                <c:pt idx="3150">
                  <c:v>2013-03-28</c:v>
                </c:pt>
                <c:pt idx="3151">
                  <c:v>2013-04-01</c:v>
                </c:pt>
                <c:pt idx="3152">
                  <c:v>2013-04-02</c:v>
                </c:pt>
                <c:pt idx="3153">
                  <c:v>2013-04-03</c:v>
                </c:pt>
                <c:pt idx="3154">
                  <c:v>2013-04-04</c:v>
                </c:pt>
                <c:pt idx="3155">
                  <c:v>2013-04-05</c:v>
                </c:pt>
                <c:pt idx="3156">
                  <c:v>2013-04-08</c:v>
                </c:pt>
                <c:pt idx="3157">
                  <c:v>2013-04-09</c:v>
                </c:pt>
                <c:pt idx="3158">
                  <c:v>2013-04-10</c:v>
                </c:pt>
                <c:pt idx="3159">
                  <c:v>2013-04-11</c:v>
                </c:pt>
                <c:pt idx="3160">
                  <c:v>2013-04-12</c:v>
                </c:pt>
                <c:pt idx="3161">
                  <c:v>2013-04-15</c:v>
                </c:pt>
                <c:pt idx="3162">
                  <c:v>2013-04-16</c:v>
                </c:pt>
                <c:pt idx="3163">
                  <c:v>2013-04-17</c:v>
                </c:pt>
                <c:pt idx="3164">
                  <c:v>2013-04-18</c:v>
                </c:pt>
                <c:pt idx="3165">
                  <c:v>2013-04-19</c:v>
                </c:pt>
                <c:pt idx="3166">
                  <c:v>2013-04-22</c:v>
                </c:pt>
                <c:pt idx="3167">
                  <c:v>2013-04-23</c:v>
                </c:pt>
                <c:pt idx="3168">
                  <c:v>2013-04-24</c:v>
                </c:pt>
                <c:pt idx="3169">
                  <c:v>2013-04-25</c:v>
                </c:pt>
                <c:pt idx="3170">
                  <c:v>2013-04-26</c:v>
                </c:pt>
                <c:pt idx="3171">
                  <c:v>2013-04-29</c:v>
                </c:pt>
                <c:pt idx="3172">
                  <c:v>2013-04-30</c:v>
                </c:pt>
                <c:pt idx="3173">
                  <c:v>2013-05-01</c:v>
                </c:pt>
                <c:pt idx="3174">
                  <c:v>2013-05-02</c:v>
                </c:pt>
                <c:pt idx="3175">
                  <c:v>2013-05-03</c:v>
                </c:pt>
                <c:pt idx="3176">
                  <c:v>2013-05-06</c:v>
                </c:pt>
                <c:pt idx="3177">
                  <c:v>2013-05-07</c:v>
                </c:pt>
                <c:pt idx="3178">
                  <c:v>2013-05-08</c:v>
                </c:pt>
                <c:pt idx="3179">
                  <c:v>2013-05-09</c:v>
                </c:pt>
                <c:pt idx="3180">
                  <c:v>2013-05-10</c:v>
                </c:pt>
                <c:pt idx="3181">
                  <c:v>2013-05-13</c:v>
                </c:pt>
                <c:pt idx="3182">
                  <c:v>2013-05-14</c:v>
                </c:pt>
                <c:pt idx="3183">
                  <c:v>2013-05-15</c:v>
                </c:pt>
                <c:pt idx="3184">
                  <c:v>2013-05-16</c:v>
                </c:pt>
                <c:pt idx="3185">
                  <c:v>2013-05-17</c:v>
                </c:pt>
                <c:pt idx="3186">
                  <c:v>2013-05-20</c:v>
                </c:pt>
                <c:pt idx="3187">
                  <c:v>2013-05-21</c:v>
                </c:pt>
                <c:pt idx="3188">
                  <c:v>2013-05-22</c:v>
                </c:pt>
                <c:pt idx="3189">
                  <c:v>2013-05-23</c:v>
                </c:pt>
                <c:pt idx="3190">
                  <c:v>2013-05-24</c:v>
                </c:pt>
                <c:pt idx="3191">
                  <c:v>2013-05-28</c:v>
                </c:pt>
                <c:pt idx="3192">
                  <c:v>2013-05-29</c:v>
                </c:pt>
                <c:pt idx="3193">
                  <c:v>2013-05-30</c:v>
                </c:pt>
                <c:pt idx="3194">
                  <c:v>2013-05-31</c:v>
                </c:pt>
                <c:pt idx="3195">
                  <c:v>2013-06-03</c:v>
                </c:pt>
                <c:pt idx="3196">
                  <c:v>2013-06-04</c:v>
                </c:pt>
                <c:pt idx="3197">
                  <c:v>2013-06-05</c:v>
                </c:pt>
                <c:pt idx="3198">
                  <c:v>2013-06-06</c:v>
                </c:pt>
                <c:pt idx="3199">
                  <c:v>2013-06-07</c:v>
                </c:pt>
                <c:pt idx="3200">
                  <c:v>2013-06-10</c:v>
                </c:pt>
                <c:pt idx="3201">
                  <c:v>2013-06-11</c:v>
                </c:pt>
                <c:pt idx="3202">
                  <c:v>2013-06-12</c:v>
                </c:pt>
                <c:pt idx="3203">
                  <c:v>2013-06-13</c:v>
                </c:pt>
                <c:pt idx="3204">
                  <c:v>2013-06-14</c:v>
                </c:pt>
                <c:pt idx="3205">
                  <c:v>2013-06-17</c:v>
                </c:pt>
                <c:pt idx="3206">
                  <c:v>2013-06-18</c:v>
                </c:pt>
                <c:pt idx="3207">
                  <c:v>2013-06-19</c:v>
                </c:pt>
                <c:pt idx="3208">
                  <c:v>2013-06-20</c:v>
                </c:pt>
                <c:pt idx="3209">
                  <c:v>2013-06-21</c:v>
                </c:pt>
                <c:pt idx="3210">
                  <c:v>2013-06-24</c:v>
                </c:pt>
                <c:pt idx="3211">
                  <c:v>2013-06-25</c:v>
                </c:pt>
                <c:pt idx="3212">
                  <c:v>2013-06-26</c:v>
                </c:pt>
                <c:pt idx="3213">
                  <c:v>2013-06-27</c:v>
                </c:pt>
                <c:pt idx="3214">
                  <c:v>2013-06-28</c:v>
                </c:pt>
                <c:pt idx="3215">
                  <c:v>2013-07-01</c:v>
                </c:pt>
                <c:pt idx="3216">
                  <c:v>2013-07-02</c:v>
                </c:pt>
                <c:pt idx="3217">
                  <c:v>2013-07-03</c:v>
                </c:pt>
                <c:pt idx="3218">
                  <c:v>2013-07-05</c:v>
                </c:pt>
                <c:pt idx="3219">
                  <c:v>2013-07-08</c:v>
                </c:pt>
                <c:pt idx="3220">
                  <c:v>2013-07-09</c:v>
                </c:pt>
                <c:pt idx="3221">
                  <c:v>2013-07-10</c:v>
                </c:pt>
                <c:pt idx="3222">
                  <c:v>2013-07-11</c:v>
                </c:pt>
                <c:pt idx="3223">
                  <c:v>2013-07-12</c:v>
                </c:pt>
                <c:pt idx="3224">
                  <c:v>2013-07-15</c:v>
                </c:pt>
                <c:pt idx="3225">
                  <c:v>2013-07-16</c:v>
                </c:pt>
                <c:pt idx="3226">
                  <c:v>2013-07-17</c:v>
                </c:pt>
                <c:pt idx="3227">
                  <c:v>2013-07-18</c:v>
                </c:pt>
                <c:pt idx="3228">
                  <c:v>2013-07-19</c:v>
                </c:pt>
                <c:pt idx="3229">
                  <c:v>2013-07-22</c:v>
                </c:pt>
                <c:pt idx="3230">
                  <c:v>2013-07-23</c:v>
                </c:pt>
                <c:pt idx="3231">
                  <c:v>2013-07-24</c:v>
                </c:pt>
                <c:pt idx="3232">
                  <c:v>2013-07-25</c:v>
                </c:pt>
                <c:pt idx="3233">
                  <c:v>2013-07-26</c:v>
                </c:pt>
                <c:pt idx="3234">
                  <c:v>2013-07-29</c:v>
                </c:pt>
                <c:pt idx="3235">
                  <c:v>2013-07-30</c:v>
                </c:pt>
                <c:pt idx="3236">
                  <c:v>2013-07-31</c:v>
                </c:pt>
                <c:pt idx="3237">
                  <c:v>2013-08-01</c:v>
                </c:pt>
                <c:pt idx="3238">
                  <c:v>2013-08-02</c:v>
                </c:pt>
                <c:pt idx="3239">
                  <c:v>2013-08-05</c:v>
                </c:pt>
                <c:pt idx="3240">
                  <c:v>2013-08-06</c:v>
                </c:pt>
                <c:pt idx="3241">
                  <c:v>2013-08-07</c:v>
                </c:pt>
                <c:pt idx="3242">
                  <c:v>2013-08-08</c:v>
                </c:pt>
                <c:pt idx="3243">
                  <c:v>2013-08-09</c:v>
                </c:pt>
                <c:pt idx="3244">
                  <c:v>2013-08-12</c:v>
                </c:pt>
                <c:pt idx="3245">
                  <c:v>2013-08-13</c:v>
                </c:pt>
                <c:pt idx="3246">
                  <c:v>2013-08-14</c:v>
                </c:pt>
                <c:pt idx="3247">
                  <c:v>2013-08-15</c:v>
                </c:pt>
                <c:pt idx="3248">
                  <c:v>2013-08-16</c:v>
                </c:pt>
                <c:pt idx="3249">
                  <c:v>2013-08-19</c:v>
                </c:pt>
                <c:pt idx="3250">
                  <c:v>2013-08-20</c:v>
                </c:pt>
                <c:pt idx="3251">
                  <c:v>2013-08-21</c:v>
                </c:pt>
                <c:pt idx="3252">
                  <c:v>2013-08-22</c:v>
                </c:pt>
                <c:pt idx="3253">
                  <c:v>2013-08-23</c:v>
                </c:pt>
                <c:pt idx="3254">
                  <c:v>2013-08-26</c:v>
                </c:pt>
                <c:pt idx="3255">
                  <c:v>2013-08-27</c:v>
                </c:pt>
                <c:pt idx="3256">
                  <c:v>2013-08-28</c:v>
                </c:pt>
                <c:pt idx="3257">
                  <c:v>2013-08-29</c:v>
                </c:pt>
                <c:pt idx="3258">
                  <c:v>2013-08-30</c:v>
                </c:pt>
                <c:pt idx="3259">
                  <c:v>2013-09-03</c:v>
                </c:pt>
                <c:pt idx="3260">
                  <c:v>2013-09-04</c:v>
                </c:pt>
                <c:pt idx="3261">
                  <c:v>2013-09-05</c:v>
                </c:pt>
                <c:pt idx="3262">
                  <c:v>2013-09-06</c:v>
                </c:pt>
                <c:pt idx="3263">
                  <c:v>2013-09-09</c:v>
                </c:pt>
                <c:pt idx="3264">
                  <c:v>2013-09-10</c:v>
                </c:pt>
                <c:pt idx="3265">
                  <c:v>2013-09-11</c:v>
                </c:pt>
                <c:pt idx="3266">
                  <c:v>2013-09-12</c:v>
                </c:pt>
                <c:pt idx="3267">
                  <c:v>2013-09-13</c:v>
                </c:pt>
                <c:pt idx="3268">
                  <c:v>2013-09-16</c:v>
                </c:pt>
                <c:pt idx="3269">
                  <c:v>2013-09-17</c:v>
                </c:pt>
                <c:pt idx="3270">
                  <c:v>2013-09-18</c:v>
                </c:pt>
                <c:pt idx="3271">
                  <c:v>2013-09-19</c:v>
                </c:pt>
                <c:pt idx="3272">
                  <c:v>2013-09-20</c:v>
                </c:pt>
                <c:pt idx="3273">
                  <c:v>2013-09-23</c:v>
                </c:pt>
                <c:pt idx="3274">
                  <c:v>2013-09-24</c:v>
                </c:pt>
                <c:pt idx="3275">
                  <c:v>2013-09-25</c:v>
                </c:pt>
                <c:pt idx="3276">
                  <c:v>2013-09-26</c:v>
                </c:pt>
                <c:pt idx="3277">
                  <c:v>2013-09-27</c:v>
                </c:pt>
                <c:pt idx="3278">
                  <c:v>2013-09-30</c:v>
                </c:pt>
                <c:pt idx="3279">
                  <c:v>2013-10-01</c:v>
                </c:pt>
                <c:pt idx="3280">
                  <c:v>2013-10-02</c:v>
                </c:pt>
                <c:pt idx="3281">
                  <c:v>2013-10-03</c:v>
                </c:pt>
                <c:pt idx="3282">
                  <c:v>2013-10-04</c:v>
                </c:pt>
                <c:pt idx="3283">
                  <c:v>2013-10-07</c:v>
                </c:pt>
                <c:pt idx="3284">
                  <c:v>2013-10-08</c:v>
                </c:pt>
                <c:pt idx="3285">
                  <c:v>2013-10-09</c:v>
                </c:pt>
                <c:pt idx="3286">
                  <c:v>2013-10-10</c:v>
                </c:pt>
                <c:pt idx="3287">
                  <c:v>2013-10-11</c:v>
                </c:pt>
                <c:pt idx="3288">
                  <c:v>2013-10-14</c:v>
                </c:pt>
                <c:pt idx="3289">
                  <c:v>2013-10-15</c:v>
                </c:pt>
                <c:pt idx="3290">
                  <c:v>2013-10-16</c:v>
                </c:pt>
                <c:pt idx="3291">
                  <c:v>2013-10-17</c:v>
                </c:pt>
                <c:pt idx="3292">
                  <c:v>2013-10-18</c:v>
                </c:pt>
                <c:pt idx="3293">
                  <c:v>2013-10-21</c:v>
                </c:pt>
                <c:pt idx="3294">
                  <c:v>2013-10-22</c:v>
                </c:pt>
                <c:pt idx="3295">
                  <c:v>2013-10-23</c:v>
                </c:pt>
                <c:pt idx="3296">
                  <c:v>2013-10-24</c:v>
                </c:pt>
                <c:pt idx="3297">
                  <c:v>2013-10-25</c:v>
                </c:pt>
                <c:pt idx="3298">
                  <c:v>2013-10-28</c:v>
                </c:pt>
                <c:pt idx="3299">
                  <c:v>2013-10-29</c:v>
                </c:pt>
                <c:pt idx="3300">
                  <c:v>2013-10-30</c:v>
                </c:pt>
                <c:pt idx="3301">
                  <c:v>2013-10-31</c:v>
                </c:pt>
                <c:pt idx="3302">
                  <c:v>2013-11-01</c:v>
                </c:pt>
                <c:pt idx="3303">
                  <c:v>2013-11-04</c:v>
                </c:pt>
                <c:pt idx="3304">
                  <c:v>2013-11-05</c:v>
                </c:pt>
                <c:pt idx="3305">
                  <c:v>2013-11-06</c:v>
                </c:pt>
                <c:pt idx="3306">
                  <c:v>2013-11-07</c:v>
                </c:pt>
                <c:pt idx="3307">
                  <c:v>2013-11-08</c:v>
                </c:pt>
                <c:pt idx="3308">
                  <c:v>2013-11-11</c:v>
                </c:pt>
                <c:pt idx="3309">
                  <c:v>2013-11-12</c:v>
                </c:pt>
                <c:pt idx="3310">
                  <c:v>2013-11-13</c:v>
                </c:pt>
                <c:pt idx="3311">
                  <c:v>2013-11-14</c:v>
                </c:pt>
                <c:pt idx="3312">
                  <c:v>2013-11-15</c:v>
                </c:pt>
                <c:pt idx="3313">
                  <c:v>2013-11-18</c:v>
                </c:pt>
                <c:pt idx="3314">
                  <c:v>2013-11-19</c:v>
                </c:pt>
                <c:pt idx="3315">
                  <c:v>2013-11-20</c:v>
                </c:pt>
                <c:pt idx="3316">
                  <c:v>2013-11-21</c:v>
                </c:pt>
                <c:pt idx="3317">
                  <c:v>2013-11-22</c:v>
                </c:pt>
                <c:pt idx="3318">
                  <c:v>2013-11-25</c:v>
                </c:pt>
                <c:pt idx="3319">
                  <c:v>2013-11-26</c:v>
                </c:pt>
                <c:pt idx="3320">
                  <c:v>2013-11-27</c:v>
                </c:pt>
                <c:pt idx="3321">
                  <c:v>2013-11-29</c:v>
                </c:pt>
                <c:pt idx="3322">
                  <c:v>2013-12-02</c:v>
                </c:pt>
                <c:pt idx="3323">
                  <c:v>2013-12-03</c:v>
                </c:pt>
                <c:pt idx="3324">
                  <c:v>2013-12-04</c:v>
                </c:pt>
                <c:pt idx="3325">
                  <c:v>2013-12-05</c:v>
                </c:pt>
                <c:pt idx="3326">
                  <c:v>2013-12-06</c:v>
                </c:pt>
                <c:pt idx="3327">
                  <c:v>2013-12-09</c:v>
                </c:pt>
                <c:pt idx="3328">
                  <c:v>2013-12-10</c:v>
                </c:pt>
                <c:pt idx="3329">
                  <c:v>2013-12-11</c:v>
                </c:pt>
                <c:pt idx="3330">
                  <c:v>2013-12-12</c:v>
                </c:pt>
                <c:pt idx="3331">
                  <c:v>2013-12-13</c:v>
                </c:pt>
                <c:pt idx="3332">
                  <c:v>2013-12-16</c:v>
                </c:pt>
                <c:pt idx="3333">
                  <c:v>2013-12-17</c:v>
                </c:pt>
                <c:pt idx="3334">
                  <c:v>2013-12-18</c:v>
                </c:pt>
                <c:pt idx="3335">
                  <c:v>2013-12-19</c:v>
                </c:pt>
                <c:pt idx="3336">
                  <c:v>2013-12-20</c:v>
                </c:pt>
                <c:pt idx="3337">
                  <c:v>2013-12-23</c:v>
                </c:pt>
                <c:pt idx="3338">
                  <c:v>2013-12-24</c:v>
                </c:pt>
                <c:pt idx="3339">
                  <c:v>2013-12-26</c:v>
                </c:pt>
                <c:pt idx="3340">
                  <c:v>2013-12-27</c:v>
                </c:pt>
                <c:pt idx="3341">
                  <c:v>2013-12-30</c:v>
                </c:pt>
                <c:pt idx="3342">
                  <c:v>2013-12-31</c:v>
                </c:pt>
                <c:pt idx="3343">
                  <c:v>2014-01-02</c:v>
                </c:pt>
                <c:pt idx="3344">
                  <c:v>2014-01-03</c:v>
                </c:pt>
                <c:pt idx="3345">
                  <c:v>2014-01-06</c:v>
                </c:pt>
                <c:pt idx="3346">
                  <c:v>2014-01-07</c:v>
                </c:pt>
                <c:pt idx="3347">
                  <c:v>2014-01-08</c:v>
                </c:pt>
                <c:pt idx="3348">
                  <c:v>2014-01-09</c:v>
                </c:pt>
                <c:pt idx="3349">
                  <c:v>2014-01-10</c:v>
                </c:pt>
                <c:pt idx="3350">
                  <c:v>2014-01-13</c:v>
                </c:pt>
                <c:pt idx="3351">
                  <c:v>2014-01-14</c:v>
                </c:pt>
                <c:pt idx="3352">
                  <c:v>2014-01-15</c:v>
                </c:pt>
                <c:pt idx="3353">
                  <c:v>2014-01-16</c:v>
                </c:pt>
                <c:pt idx="3354">
                  <c:v>2014-01-17</c:v>
                </c:pt>
                <c:pt idx="3355">
                  <c:v>2014-01-21</c:v>
                </c:pt>
                <c:pt idx="3356">
                  <c:v>2014-01-22</c:v>
                </c:pt>
                <c:pt idx="3357">
                  <c:v>2014-01-23</c:v>
                </c:pt>
                <c:pt idx="3358">
                  <c:v>2014-01-24</c:v>
                </c:pt>
                <c:pt idx="3359">
                  <c:v>2014-01-27</c:v>
                </c:pt>
                <c:pt idx="3360">
                  <c:v>2014-01-28</c:v>
                </c:pt>
                <c:pt idx="3361">
                  <c:v>2014-01-29</c:v>
                </c:pt>
                <c:pt idx="3362">
                  <c:v>2014-01-30</c:v>
                </c:pt>
                <c:pt idx="3363">
                  <c:v>2014-01-31</c:v>
                </c:pt>
                <c:pt idx="3364">
                  <c:v>2014-02-03</c:v>
                </c:pt>
                <c:pt idx="3365">
                  <c:v>2014-02-04</c:v>
                </c:pt>
                <c:pt idx="3366">
                  <c:v>2014-02-05</c:v>
                </c:pt>
                <c:pt idx="3367">
                  <c:v>2014-02-06</c:v>
                </c:pt>
                <c:pt idx="3368">
                  <c:v>2014-02-07</c:v>
                </c:pt>
                <c:pt idx="3369">
                  <c:v>2014-02-10</c:v>
                </c:pt>
                <c:pt idx="3370">
                  <c:v>2014-02-11</c:v>
                </c:pt>
                <c:pt idx="3371">
                  <c:v>2014-02-12</c:v>
                </c:pt>
                <c:pt idx="3372">
                  <c:v>2014-02-13</c:v>
                </c:pt>
                <c:pt idx="3373">
                  <c:v>2014-02-14</c:v>
                </c:pt>
                <c:pt idx="3374">
                  <c:v>2014-02-18</c:v>
                </c:pt>
                <c:pt idx="3375">
                  <c:v>2014-02-19</c:v>
                </c:pt>
                <c:pt idx="3376">
                  <c:v>2014-02-20</c:v>
                </c:pt>
                <c:pt idx="3377">
                  <c:v>2014-02-21</c:v>
                </c:pt>
                <c:pt idx="3378">
                  <c:v>2014-02-24</c:v>
                </c:pt>
                <c:pt idx="3379">
                  <c:v>2014-02-25</c:v>
                </c:pt>
                <c:pt idx="3380">
                  <c:v>2014-02-26</c:v>
                </c:pt>
                <c:pt idx="3381">
                  <c:v>2014-02-27</c:v>
                </c:pt>
                <c:pt idx="3382">
                  <c:v>2014-02-28</c:v>
                </c:pt>
                <c:pt idx="3383">
                  <c:v>2014-03-03</c:v>
                </c:pt>
                <c:pt idx="3384">
                  <c:v>2014-03-04</c:v>
                </c:pt>
                <c:pt idx="3385">
                  <c:v>2014-03-05</c:v>
                </c:pt>
                <c:pt idx="3386">
                  <c:v>2014-03-06</c:v>
                </c:pt>
                <c:pt idx="3387">
                  <c:v>2014-03-07</c:v>
                </c:pt>
                <c:pt idx="3388">
                  <c:v>2014-03-10</c:v>
                </c:pt>
                <c:pt idx="3389">
                  <c:v>2014-03-11</c:v>
                </c:pt>
                <c:pt idx="3390">
                  <c:v>2014-03-12</c:v>
                </c:pt>
                <c:pt idx="3391">
                  <c:v>2014-03-13</c:v>
                </c:pt>
                <c:pt idx="3392">
                  <c:v>2014-03-14</c:v>
                </c:pt>
                <c:pt idx="3393">
                  <c:v>2014-03-17</c:v>
                </c:pt>
                <c:pt idx="3394">
                  <c:v>2014-03-18</c:v>
                </c:pt>
                <c:pt idx="3395">
                  <c:v>2014-03-19</c:v>
                </c:pt>
                <c:pt idx="3396">
                  <c:v>2014-03-20</c:v>
                </c:pt>
                <c:pt idx="3397">
                  <c:v>2014-03-21</c:v>
                </c:pt>
                <c:pt idx="3398">
                  <c:v>2014-03-24</c:v>
                </c:pt>
                <c:pt idx="3399">
                  <c:v>2014-03-25</c:v>
                </c:pt>
                <c:pt idx="3400">
                  <c:v>2014-03-26</c:v>
                </c:pt>
                <c:pt idx="3401">
                  <c:v>2014-03-27</c:v>
                </c:pt>
                <c:pt idx="3402">
                  <c:v>2014-03-28</c:v>
                </c:pt>
                <c:pt idx="3403">
                  <c:v>2014-03-31</c:v>
                </c:pt>
                <c:pt idx="3404">
                  <c:v>2014-04-01</c:v>
                </c:pt>
                <c:pt idx="3405">
                  <c:v>2014-04-02</c:v>
                </c:pt>
                <c:pt idx="3406">
                  <c:v>2014-04-03</c:v>
                </c:pt>
                <c:pt idx="3407">
                  <c:v>2014-04-04</c:v>
                </c:pt>
                <c:pt idx="3408">
                  <c:v>2014-04-07</c:v>
                </c:pt>
                <c:pt idx="3409">
                  <c:v>2014-04-08</c:v>
                </c:pt>
                <c:pt idx="3410">
                  <c:v>2014-04-09</c:v>
                </c:pt>
                <c:pt idx="3411">
                  <c:v>2014-04-10</c:v>
                </c:pt>
                <c:pt idx="3412">
                  <c:v>2014-04-11</c:v>
                </c:pt>
                <c:pt idx="3413">
                  <c:v>2014-04-14</c:v>
                </c:pt>
                <c:pt idx="3414">
                  <c:v>2014-04-15</c:v>
                </c:pt>
                <c:pt idx="3415">
                  <c:v>2014-04-16</c:v>
                </c:pt>
                <c:pt idx="3416">
                  <c:v>2014-04-17</c:v>
                </c:pt>
                <c:pt idx="3417">
                  <c:v>2014-04-21</c:v>
                </c:pt>
                <c:pt idx="3418">
                  <c:v>2014-04-22</c:v>
                </c:pt>
                <c:pt idx="3419">
                  <c:v>2014-04-23</c:v>
                </c:pt>
                <c:pt idx="3420">
                  <c:v>2014-04-24</c:v>
                </c:pt>
                <c:pt idx="3421">
                  <c:v>2014-04-25</c:v>
                </c:pt>
                <c:pt idx="3422">
                  <c:v>2014-04-28</c:v>
                </c:pt>
                <c:pt idx="3423">
                  <c:v>2014-04-29</c:v>
                </c:pt>
                <c:pt idx="3424">
                  <c:v>2014-04-30</c:v>
                </c:pt>
                <c:pt idx="3425">
                  <c:v>2014-05-01</c:v>
                </c:pt>
                <c:pt idx="3426">
                  <c:v>2014-05-02</c:v>
                </c:pt>
                <c:pt idx="3427">
                  <c:v>2014-05-05</c:v>
                </c:pt>
                <c:pt idx="3428">
                  <c:v>2014-05-06</c:v>
                </c:pt>
                <c:pt idx="3429">
                  <c:v>2014-05-07</c:v>
                </c:pt>
                <c:pt idx="3430">
                  <c:v>2014-05-08</c:v>
                </c:pt>
                <c:pt idx="3431">
                  <c:v>2014-05-09</c:v>
                </c:pt>
                <c:pt idx="3432">
                  <c:v>2014-05-12</c:v>
                </c:pt>
                <c:pt idx="3433">
                  <c:v>2014-05-13</c:v>
                </c:pt>
                <c:pt idx="3434">
                  <c:v>2014-05-14</c:v>
                </c:pt>
                <c:pt idx="3435">
                  <c:v>2014-05-15</c:v>
                </c:pt>
                <c:pt idx="3436">
                  <c:v>2014-05-16</c:v>
                </c:pt>
                <c:pt idx="3437">
                  <c:v>2014-05-19</c:v>
                </c:pt>
                <c:pt idx="3438">
                  <c:v>2014-05-20</c:v>
                </c:pt>
                <c:pt idx="3439">
                  <c:v>2014-05-21</c:v>
                </c:pt>
                <c:pt idx="3440">
                  <c:v>2014-05-22</c:v>
                </c:pt>
                <c:pt idx="3441">
                  <c:v>2014-05-23</c:v>
                </c:pt>
                <c:pt idx="3442">
                  <c:v>2014-05-27</c:v>
                </c:pt>
                <c:pt idx="3443">
                  <c:v>2014-05-28</c:v>
                </c:pt>
                <c:pt idx="3444">
                  <c:v>2014-05-29</c:v>
                </c:pt>
                <c:pt idx="3445">
                  <c:v>2014-05-30</c:v>
                </c:pt>
                <c:pt idx="3446">
                  <c:v>2014-06-02</c:v>
                </c:pt>
                <c:pt idx="3447">
                  <c:v>2014-06-03</c:v>
                </c:pt>
                <c:pt idx="3448">
                  <c:v>2014-06-04</c:v>
                </c:pt>
                <c:pt idx="3449">
                  <c:v>2014-06-05</c:v>
                </c:pt>
                <c:pt idx="3450">
                  <c:v>2014-06-06</c:v>
                </c:pt>
                <c:pt idx="3451">
                  <c:v>2014-06-09</c:v>
                </c:pt>
                <c:pt idx="3452">
                  <c:v>2014-06-10</c:v>
                </c:pt>
                <c:pt idx="3453">
                  <c:v>2014-06-11</c:v>
                </c:pt>
                <c:pt idx="3454">
                  <c:v>2014-06-12</c:v>
                </c:pt>
                <c:pt idx="3455">
                  <c:v>2014-06-13</c:v>
                </c:pt>
                <c:pt idx="3456">
                  <c:v>2014-06-16</c:v>
                </c:pt>
                <c:pt idx="3457">
                  <c:v>2014-06-17</c:v>
                </c:pt>
                <c:pt idx="3458">
                  <c:v>2014-06-18</c:v>
                </c:pt>
                <c:pt idx="3459">
                  <c:v>2014-06-19</c:v>
                </c:pt>
                <c:pt idx="3460">
                  <c:v>2014-06-20</c:v>
                </c:pt>
                <c:pt idx="3461">
                  <c:v>2014-06-23</c:v>
                </c:pt>
                <c:pt idx="3462">
                  <c:v>2014-06-24</c:v>
                </c:pt>
                <c:pt idx="3463">
                  <c:v>2014-06-25</c:v>
                </c:pt>
                <c:pt idx="3464">
                  <c:v>2014-06-26</c:v>
                </c:pt>
                <c:pt idx="3465">
                  <c:v>2014-06-27</c:v>
                </c:pt>
                <c:pt idx="3466">
                  <c:v>2014-06-30</c:v>
                </c:pt>
                <c:pt idx="3467">
                  <c:v>2014-07-01</c:v>
                </c:pt>
                <c:pt idx="3468">
                  <c:v>2014-07-02</c:v>
                </c:pt>
                <c:pt idx="3469">
                  <c:v>2014-07-03</c:v>
                </c:pt>
                <c:pt idx="3470">
                  <c:v>2014-07-07</c:v>
                </c:pt>
                <c:pt idx="3471">
                  <c:v>2014-07-08</c:v>
                </c:pt>
                <c:pt idx="3472">
                  <c:v>2014-07-09</c:v>
                </c:pt>
                <c:pt idx="3473">
                  <c:v>2014-07-10</c:v>
                </c:pt>
                <c:pt idx="3474">
                  <c:v>2014-07-11</c:v>
                </c:pt>
                <c:pt idx="3475">
                  <c:v>2014-07-14</c:v>
                </c:pt>
                <c:pt idx="3476">
                  <c:v>2014-07-15</c:v>
                </c:pt>
                <c:pt idx="3477">
                  <c:v>2014-07-16</c:v>
                </c:pt>
                <c:pt idx="3478">
                  <c:v>2014-07-17</c:v>
                </c:pt>
                <c:pt idx="3479">
                  <c:v>2014-07-18</c:v>
                </c:pt>
                <c:pt idx="3480">
                  <c:v>2014-07-21</c:v>
                </c:pt>
                <c:pt idx="3481">
                  <c:v>2014-07-22</c:v>
                </c:pt>
                <c:pt idx="3482">
                  <c:v>2014-07-23</c:v>
                </c:pt>
                <c:pt idx="3483">
                  <c:v>2014-07-24</c:v>
                </c:pt>
                <c:pt idx="3484">
                  <c:v>2014-07-25</c:v>
                </c:pt>
                <c:pt idx="3485">
                  <c:v>2014-07-28</c:v>
                </c:pt>
                <c:pt idx="3486">
                  <c:v>2014-07-29</c:v>
                </c:pt>
                <c:pt idx="3487">
                  <c:v>2014-07-30</c:v>
                </c:pt>
                <c:pt idx="3488">
                  <c:v>2014-07-31</c:v>
                </c:pt>
                <c:pt idx="3489">
                  <c:v>2014-08-01</c:v>
                </c:pt>
                <c:pt idx="3490">
                  <c:v>2014-08-04</c:v>
                </c:pt>
                <c:pt idx="3491">
                  <c:v>2014-08-05</c:v>
                </c:pt>
                <c:pt idx="3492">
                  <c:v>2014-08-06</c:v>
                </c:pt>
                <c:pt idx="3493">
                  <c:v>2014-08-07</c:v>
                </c:pt>
                <c:pt idx="3494">
                  <c:v>2014-08-08</c:v>
                </c:pt>
                <c:pt idx="3495">
                  <c:v>2014-08-11</c:v>
                </c:pt>
                <c:pt idx="3496">
                  <c:v>2014-08-12</c:v>
                </c:pt>
                <c:pt idx="3497">
                  <c:v>2014-08-13</c:v>
                </c:pt>
                <c:pt idx="3498">
                  <c:v>2014-08-14</c:v>
                </c:pt>
                <c:pt idx="3499">
                  <c:v>2014-08-15</c:v>
                </c:pt>
                <c:pt idx="3500">
                  <c:v>2014-08-18</c:v>
                </c:pt>
                <c:pt idx="3501">
                  <c:v>2014-08-19</c:v>
                </c:pt>
                <c:pt idx="3502">
                  <c:v>2014-08-20</c:v>
                </c:pt>
                <c:pt idx="3503">
                  <c:v>2014-08-21</c:v>
                </c:pt>
                <c:pt idx="3504">
                  <c:v>2014-08-22</c:v>
                </c:pt>
                <c:pt idx="3505">
                  <c:v>2014-08-25</c:v>
                </c:pt>
                <c:pt idx="3506">
                  <c:v>2014-08-26</c:v>
                </c:pt>
                <c:pt idx="3507">
                  <c:v>2014-08-27</c:v>
                </c:pt>
                <c:pt idx="3508">
                  <c:v>2014-08-28</c:v>
                </c:pt>
                <c:pt idx="3509">
                  <c:v>2014-08-29</c:v>
                </c:pt>
                <c:pt idx="3510">
                  <c:v>2014-09-02</c:v>
                </c:pt>
                <c:pt idx="3511">
                  <c:v>2014-09-03</c:v>
                </c:pt>
                <c:pt idx="3512">
                  <c:v>2014-09-04</c:v>
                </c:pt>
                <c:pt idx="3513">
                  <c:v>2014-09-05</c:v>
                </c:pt>
                <c:pt idx="3514">
                  <c:v>2014-09-08</c:v>
                </c:pt>
                <c:pt idx="3515">
                  <c:v>2014-09-09</c:v>
                </c:pt>
                <c:pt idx="3516">
                  <c:v>2014-09-10</c:v>
                </c:pt>
                <c:pt idx="3517">
                  <c:v>2014-09-11</c:v>
                </c:pt>
                <c:pt idx="3518">
                  <c:v>2014-09-12</c:v>
                </c:pt>
                <c:pt idx="3519">
                  <c:v>2014-09-15</c:v>
                </c:pt>
                <c:pt idx="3520">
                  <c:v>2014-09-16</c:v>
                </c:pt>
                <c:pt idx="3521">
                  <c:v>2014-09-17</c:v>
                </c:pt>
                <c:pt idx="3522">
                  <c:v>2014-09-18</c:v>
                </c:pt>
                <c:pt idx="3523">
                  <c:v>2014-09-19</c:v>
                </c:pt>
                <c:pt idx="3524">
                  <c:v>2014-09-22</c:v>
                </c:pt>
                <c:pt idx="3525">
                  <c:v>2014-09-23</c:v>
                </c:pt>
                <c:pt idx="3526">
                  <c:v>2014-09-24</c:v>
                </c:pt>
                <c:pt idx="3527">
                  <c:v>2014-09-25</c:v>
                </c:pt>
                <c:pt idx="3528">
                  <c:v>2014-09-26</c:v>
                </c:pt>
                <c:pt idx="3529">
                  <c:v>2014-09-29</c:v>
                </c:pt>
                <c:pt idx="3530">
                  <c:v>2014-09-30</c:v>
                </c:pt>
                <c:pt idx="3531">
                  <c:v>2014-10-01</c:v>
                </c:pt>
                <c:pt idx="3532">
                  <c:v>2014-10-02</c:v>
                </c:pt>
                <c:pt idx="3533">
                  <c:v>2014-10-03</c:v>
                </c:pt>
                <c:pt idx="3534">
                  <c:v>2014-10-06</c:v>
                </c:pt>
                <c:pt idx="3535">
                  <c:v>2014-10-07</c:v>
                </c:pt>
                <c:pt idx="3536">
                  <c:v>2014-10-08</c:v>
                </c:pt>
                <c:pt idx="3537">
                  <c:v>2014-10-09</c:v>
                </c:pt>
                <c:pt idx="3538">
                  <c:v>2014-10-10</c:v>
                </c:pt>
                <c:pt idx="3539">
                  <c:v>2014-10-13</c:v>
                </c:pt>
                <c:pt idx="3540">
                  <c:v>2014-10-14</c:v>
                </c:pt>
                <c:pt idx="3541">
                  <c:v>2014-10-15</c:v>
                </c:pt>
                <c:pt idx="3542">
                  <c:v>2014-10-16</c:v>
                </c:pt>
                <c:pt idx="3543">
                  <c:v>2014-10-17</c:v>
                </c:pt>
                <c:pt idx="3544">
                  <c:v>2014-10-20</c:v>
                </c:pt>
                <c:pt idx="3545">
                  <c:v>2014-10-21</c:v>
                </c:pt>
                <c:pt idx="3546">
                  <c:v>2014-10-22</c:v>
                </c:pt>
                <c:pt idx="3547">
                  <c:v>2014-10-23</c:v>
                </c:pt>
                <c:pt idx="3548">
                  <c:v>2014-10-24</c:v>
                </c:pt>
                <c:pt idx="3549">
                  <c:v>2014-10-27</c:v>
                </c:pt>
                <c:pt idx="3550">
                  <c:v>2014-10-28</c:v>
                </c:pt>
                <c:pt idx="3551">
                  <c:v>2014-10-29</c:v>
                </c:pt>
                <c:pt idx="3552">
                  <c:v>2014-10-30</c:v>
                </c:pt>
                <c:pt idx="3553">
                  <c:v>2014-10-31</c:v>
                </c:pt>
                <c:pt idx="3554">
                  <c:v>2014-11-03</c:v>
                </c:pt>
                <c:pt idx="3555">
                  <c:v>2014-11-04</c:v>
                </c:pt>
                <c:pt idx="3556">
                  <c:v>2014-11-05</c:v>
                </c:pt>
                <c:pt idx="3557">
                  <c:v>2014-11-06</c:v>
                </c:pt>
                <c:pt idx="3558">
                  <c:v>2014-11-07</c:v>
                </c:pt>
                <c:pt idx="3559">
                  <c:v>2014-11-10</c:v>
                </c:pt>
                <c:pt idx="3560">
                  <c:v>2014-11-11</c:v>
                </c:pt>
                <c:pt idx="3561">
                  <c:v>2014-11-12</c:v>
                </c:pt>
                <c:pt idx="3562">
                  <c:v>2014-11-13</c:v>
                </c:pt>
                <c:pt idx="3563">
                  <c:v>2014-11-14</c:v>
                </c:pt>
                <c:pt idx="3564">
                  <c:v>2014-11-17</c:v>
                </c:pt>
                <c:pt idx="3565">
                  <c:v>2014-11-18</c:v>
                </c:pt>
                <c:pt idx="3566">
                  <c:v>2014-11-19</c:v>
                </c:pt>
                <c:pt idx="3567">
                  <c:v>2014-11-20</c:v>
                </c:pt>
                <c:pt idx="3568">
                  <c:v>2014-11-21</c:v>
                </c:pt>
                <c:pt idx="3569">
                  <c:v>2014-11-24</c:v>
                </c:pt>
                <c:pt idx="3570">
                  <c:v>2014-11-25</c:v>
                </c:pt>
                <c:pt idx="3571">
                  <c:v>2014-11-26</c:v>
                </c:pt>
                <c:pt idx="3572">
                  <c:v>2014-11-28</c:v>
                </c:pt>
                <c:pt idx="3573">
                  <c:v>2014-12-01</c:v>
                </c:pt>
                <c:pt idx="3574">
                  <c:v>2014-12-02</c:v>
                </c:pt>
                <c:pt idx="3575">
                  <c:v>2014-12-03</c:v>
                </c:pt>
                <c:pt idx="3576">
                  <c:v>2014-12-04</c:v>
                </c:pt>
                <c:pt idx="3577">
                  <c:v>2014-12-05</c:v>
                </c:pt>
                <c:pt idx="3578">
                  <c:v>2014-12-08</c:v>
                </c:pt>
                <c:pt idx="3579">
                  <c:v>2014-12-09</c:v>
                </c:pt>
                <c:pt idx="3580">
                  <c:v>2014-12-10</c:v>
                </c:pt>
                <c:pt idx="3581">
                  <c:v>2014-12-11</c:v>
                </c:pt>
                <c:pt idx="3582">
                  <c:v>2014-12-12</c:v>
                </c:pt>
                <c:pt idx="3583">
                  <c:v>2014-12-15</c:v>
                </c:pt>
                <c:pt idx="3584">
                  <c:v>2014-12-16</c:v>
                </c:pt>
                <c:pt idx="3585">
                  <c:v>2014-12-17</c:v>
                </c:pt>
                <c:pt idx="3586">
                  <c:v>2014-12-18</c:v>
                </c:pt>
                <c:pt idx="3587">
                  <c:v>2014-12-19</c:v>
                </c:pt>
                <c:pt idx="3588">
                  <c:v>2014-12-22</c:v>
                </c:pt>
                <c:pt idx="3589">
                  <c:v>2014-12-23</c:v>
                </c:pt>
                <c:pt idx="3590">
                  <c:v>2014-12-24</c:v>
                </c:pt>
                <c:pt idx="3591">
                  <c:v>2014-12-26</c:v>
                </c:pt>
                <c:pt idx="3592">
                  <c:v>2014-12-29</c:v>
                </c:pt>
                <c:pt idx="3593">
                  <c:v>2014-12-30</c:v>
                </c:pt>
                <c:pt idx="3594">
                  <c:v>2014-12-31</c:v>
                </c:pt>
                <c:pt idx="3595">
                  <c:v>2015-01-02</c:v>
                </c:pt>
                <c:pt idx="3596">
                  <c:v>2015-01-05</c:v>
                </c:pt>
                <c:pt idx="3597">
                  <c:v>2015-01-06</c:v>
                </c:pt>
                <c:pt idx="3598">
                  <c:v>2015-01-07</c:v>
                </c:pt>
                <c:pt idx="3599">
                  <c:v>2015-01-08</c:v>
                </c:pt>
                <c:pt idx="3600">
                  <c:v>2015-01-09</c:v>
                </c:pt>
                <c:pt idx="3601">
                  <c:v>2015-01-12</c:v>
                </c:pt>
                <c:pt idx="3602">
                  <c:v>2015-01-13</c:v>
                </c:pt>
                <c:pt idx="3603">
                  <c:v>2015-01-14</c:v>
                </c:pt>
                <c:pt idx="3604">
                  <c:v>2015-01-15</c:v>
                </c:pt>
                <c:pt idx="3605">
                  <c:v>2015-01-16</c:v>
                </c:pt>
                <c:pt idx="3606">
                  <c:v>2015-01-20</c:v>
                </c:pt>
                <c:pt idx="3607">
                  <c:v>2015-01-21</c:v>
                </c:pt>
                <c:pt idx="3608">
                  <c:v>2015-01-22</c:v>
                </c:pt>
                <c:pt idx="3609">
                  <c:v>2015-01-23</c:v>
                </c:pt>
                <c:pt idx="3610">
                  <c:v>2015-01-26</c:v>
                </c:pt>
                <c:pt idx="3611">
                  <c:v>2015-01-27</c:v>
                </c:pt>
                <c:pt idx="3612">
                  <c:v>2015-01-28</c:v>
                </c:pt>
                <c:pt idx="3613">
                  <c:v>2015-01-29</c:v>
                </c:pt>
                <c:pt idx="3614">
                  <c:v>2015-01-30</c:v>
                </c:pt>
                <c:pt idx="3615">
                  <c:v>2015-02-02</c:v>
                </c:pt>
                <c:pt idx="3616">
                  <c:v>2015-02-03</c:v>
                </c:pt>
                <c:pt idx="3617">
                  <c:v>2015-02-04</c:v>
                </c:pt>
                <c:pt idx="3618">
                  <c:v>2015-02-05</c:v>
                </c:pt>
                <c:pt idx="3619">
                  <c:v>2015-02-06</c:v>
                </c:pt>
                <c:pt idx="3620">
                  <c:v>2015-02-09</c:v>
                </c:pt>
                <c:pt idx="3621">
                  <c:v>2015-02-10</c:v>
                </c:pt>
                <c:pt idx="3622">
                  <c:v>2015-02-11</c:v>
                </c:pt>
                <c:pt idx="3623">
                  <c:v>2015-02-12</c:v>
                </c:pt>
                <c:pt idx="3624">
                  <c:v>2015-02-13</c:v>
                </c:pt>
                <c:pt idx="3625">
                  <c:v>2015-02-17</c:v>
                </c:pt>
                <c:pt idx="3626">
                  <c:v>2015-02-18</c:v>
                </c:pt>
                <c:pt idx="3627">
                  <c:v>2015-02-19</c:v>
                </c:pt>
                <c:pt idx="3628">
                  <c:v>2015-02-20</c:v>
                </c:pt>
                <c:pt idx="3629">
                  <c:v>2015-02-23</c:v>
                </c:pt>
                <c:pt idx="3630">
                  <c:v>2015-02-24</c:v>
                </c:pt>
                <c:pt idx="3631">
                  <c:v>2015-02-25</c:v>
                </c:pt>
                <c:pt idx="3632">
                  <c:v>2015-02-26</c:v>
                </c:pt>
                <c:pt idx="3633">
                  <c:v>2015-02-27</c:v>
                </c:pt>
                <c:pt idx="3634">
                  <c:v>2015-03-02</c:v>
                </c:pt>
                <c:pt idx="3635">
                  <c:v>2015-03-03</c:v>
                </c:pt>
                <c:pt idx="3636">
                  <c:v>2015-03-04</c:v>
                </c:pt>
                <c:pt idx="3637">
                  <c:v>2015-03-05</c:v>
                </c:pt>
                <c:pt idx="3638">
                  <c:v>2015-03-06</c:v>
                </c:pt>
                <c:pt idx="3639">
                  <c:v>2015-03-09</c:v>
                </c:pt>
                <c:pt idx="3640">
                  <c:v>2015-03-10</c:v>
                </c:pt>
                <c:pt idx="3641">
                  <c:v>2015-03-11</c:v>
                </c:pt>
                <c:pt idx="3642">
                  <c:v>2015-03-12</c:v>
                </c:pt>
                <c:pt idx="3643">
                  <c:v>2015-03-13</c:v>
                </c:pt>
                <c:pt idx="3644">
                  <c:v>2015-03-16</c:v>
                </c:pt>
                <c:pt idx="3645">
                  <c:v>2015-03-17</c:v>
                </c:pt>
                <c:pt idx="3646">
                  <c:v>2015-03-18</c:v>
                </c:pt>
                <c:pt idx="3647">
                  <c:v>2015-03-19</c:v>
                </c:pt>
                <c:pt idx="3648">
                  <c:v>2015-03-20</c:v>
                </c:pt>
                <c:pt idx="3649">
                  <c:v>2015-03-23</c:v>
                </c:pt>
                <c:pt idx="3650">
                  <c:v>2015-03-24</c:v>
                </c:pt>
                <c:pt idx="3651">
                  <c:v>2015-03-25</c:v>
                </c:pt>
                <c:pt idx="3652">
                  <c:v>2015-03-26</c:v>
                </c:pt>
                <c:pt idx="3653">
                  <c:v>2015-03-27</c:v>
                </c:pt>
                <c:pt idx="3654">
                  <c:v>2015-03-30</c:v>
                </c:pt>
                <c:pt idx="3655">
                  <c:v>2015-03-31</c:v>
                </c:pt>
                <c:pt idx="3656">
                  <c:v>2015-04-01</c:v>
                </c:pt>
                <c:pt idx="3657">
                  <c:v>2015-04-02</c:v>
                </c:pt>
                <c:pt idx="3658">
                  <c:v>2015-04-06</c:v>
                </c:pt>
                <c:pt idx="3659">
                  <c:v>2015-04-07</c:v>
                </c:pt>
                <c:pt idx="3660">
                  <c:v>2015-04-08</c:v>
                </c:pt>
                <c:pt idx="3661">
                  <c:v>2015-04-09</c:v>
                </c:pt>
                <c:pt idx="3662">
                  <c:v>2015-04-10</c:v>
                </c:pt>
                <c:pt idx="3663">
                  <c:v>2015-04-13</c:v>
                </c:pt>
                <c:pt idx="3664">
                  <c:v>2015-04-14</c:v>
                </c:pt>
                <c:pt idx="3665">
                  <c:v>2015-04-15</c:v>
                </c:pt>
                <c:pt idx="3666">
                  <c:v>2015-04-16</c:v>
                </c:pt>
                <c:pt idx="3667">
                  <c:v>2015-04-17</c:v>
                </c:pt>
                <c:pt idx="3668">
                  <c:v>2015-04-20</c:v>
                </c:pt>
                <c:pt idx="3669">
                  <c:v>2015-04-21</c:v>
                </c:pt>
                <c:pt idx="3670">
                  <c:v>2015-04-22</c:v>
                </c:pt>
                <c:pt idx="3671">
                  <c:v>2015-04-23</c:v>
                </c:pt>
                <c:pt idx="3672">
                  <c:v>2015-04-24</c:v>
                </c:pt>
                <c:pt idx="3673">
                  <c:v>2015-04-27</c:v>
                </c:pt>
                <c:pt idx="3674">
                  <c:v>2015-04-28</c:v>
                </c:pt>
                <c:pt idx="3675">
                  <c:v>2015-04-29</c:v>
                </c:pt>
                <c:pt idx="3676">
                  <c:v>2015-04-30</c:v>
                </c:pt>
                <c:pt idx="3677">
                  <c:v>2015-05-01</c:v>
                </c:pt>
                <c:pt idx="3678">
                  <c:v>2015-05-04</c:v>
                </c:pt>
                <c:pt idx="3679">
                  <c:v>2015-05-05</c:v>
                </c:pt>
                <c:pt idx="3680">
                  <c:v>2015-05-06</c:v>
                </c:pt>
                <c:pt idx="3681">
                  <c:v>2015-05-07</c:v>
                </c:pt>
                <c:pt idx="3682">
                  <c:v>2015-05-08</c:v>
                </c:pt>
                <c:pt idx="3683">
                  <c:v>2015-05-11</c:v>
                </c:pt>
                <c:pt idx="3684">
                  <c:v>2015-05-12</c:v>
                </c:pt>
                <c:pt idx="3685">
                  <c:v>2015-05-13</c:v>
                </c:pt>
                <c:pt idx="3686">
                  <c:v>2015-05-14</c:v>
                </c:pt>
                <c:pt idx="3687">
                  <c:v>2015-05-15</c:v>
                </c:pt>
                <c:pt idx="3688">
                  <c:v>2015-05-18</c:v>
                </c:pt>
                <c:pt idx="3689">
                  <c:v>2015-05-19</c:v>
                </c:pt>
                <c:pt idx="3690">
                  <c:v>2015-05-20</c:v>
                </c:pt>
                <c:pt idx="3691">
                  <c:v>2015-05-21</c:v>
                </c:pt>
                <c:pt idx="3692">
                  <c:v>2015-05-22</c:v>
                </c:pt>
                <c:pt idx="3693">
                  <c:v>2015-05-26</c:v>
                </c:pt>
                <c:pt idx="3694">
                  <c:v>2015-05-27</c:v>
                </c:pt>
                <c:pt idx="3695">
                  <c:v>2015-05-28</c:v>
                </c:pt>
                <c:pt idx="3696">
                  <c:v>2015-05-29</c:v>
                </c:pt>
                <c:pt idx="3697">
                  <c:v>2015-06-01</c:v>
                </c:pt>
                <c:pt idx="3698">
                  <c:v>2015-06-02</c:v>
                </c:pt>
                <c:pt idx="3699">
                  <c:v>2015-06-03</c:v>
                </c:pt>
                <c:pt idx="3700">
                  <c:v>2015-06-04</c:v>
                </c:pt>
                <c:pt idx="3701">
                  <c:v>2015-06-05</c:v>
                </c:pt>
                <c:pt idx="3702">
                  <c:v>2015-06-08</c:v>
                </c:pt>
                <c:pt idx="3703">
                  <c:v>2015-06-09</c:v>
                </c:pt>
                <c:pt idx="3704">
                  <c:v>2015-06-10</c:v>
                </c:pt>
                <c:pt idx="3705">
                  <c:v>2015-06-11</c:v>
                </c:pt>
                <c:pt idx="3706">
                  <c:v>2015-06-12</c:v>
                </c:pt>
                <c:pt idx="3707">
                  <c:v>2015-06-15</c:v>
                </c:pt>
                <c:pt idx="3708">
                  <c:v>2015-06-16</c:v>
                </c:pt>
                <c:pt idx="3709">
                  <c:v>2015-06-17</c:v>
                </c:pt>
                <c:pt idx="3710">
                  <c:v>2015-06-18</c:v>
                </c:pt>
                <c:pt idx="3711">
                  <c:v>2015-06-19</c:v>
                </c:pt>
                <c:pt idx="3712">
                  <c:v>2015-06-22</c:v>
                </c:pt>
                <c:pt idx="3713">
                  <c:v>2015-06-23</c:v>
                </c:pt>
                <c:pt idx="3714">
                  <c:v>2015-06-24</c:v>
                </c:pt>
                <c:pt idx="3715">
                  <c:v>2015-06-25</c:v>
                </c:pt>
                <c:pt idx="3716">
                  <c:v>2015-06-26</c:v>
                </c:pt>
                <c:pt idx="3717">
                  <c:v>2015-06-29</c:v>
                </c:pt>
                <c:pt idx="3718">
                  <c:v>2015-06-30</c:v>
                </c:pt>
                <c:pt idx="3719">
                  <c:v>2015-07-01</c:v>
                </c:pt>
                <c:pt idx="3720">
                  <c:v>2015-07-02</c:v>
                </c:pt>
                <c:pt idx="3721">
                  <c:v>2015-07-06</c:v>
                </c:pt>
                <c:pt idx="3722">
                  <c:v>2015-07-07</c:v>
                </c:pt>
                <c:pt idx="3723">
                  <c:v>2015-07-08</c:v>
                </c:pt>
                <c:pt idx="3724">
                  <c:v>2015-07-09</c:v>
                </c:pt>
                <c:pt idx="3725">
                  <c:v>2015-07-10</c:v>
                </c:pt>
                <c:pt idx="3726">
                  <c:v>2015-07-13</c:v>
                </c:pt>
                <c:pt idx="3727">
                  <c:v>2015-07-14</c:v>
                </c:pt>
                <c:pt idx="3728">
                  <c:v>2015-07-15</c:v>
                </c:pt>
                <c:pt idx="3729">
                  <c:v>2015-07-16</c:v>
                </c:pt>
                <c:pt idx="3730">
                  <c:v>2015-07-17</c:v>
                </c:pt>
                <c:pt idx="3731">
                  <c:v>2015-07-20</c:v>
                </c:pt>
                <c:pt idx="3732">
                  <c:v>2015-07-21</c:v>
                </c:pt>
                <c:pt idx="3733">
                  <c:v>2015-07-22</c:v>
                </c:pt>
                <c:pt idx="3734">
                  <c:v>2015-07-23</c:v>
                </c:pt>
                <c:pt idx="3735">
                  <c:v>2015-07-24</c:v>
                </c:pt>
                <c:pt idx="3736">
                  <c:v>2015-07-27</c:v>
                </c:pt>
                <c:pt idx="3737">
                  <c:v>2015-07-28</c:v>
                </c:pt>
                <c:pt idx="3738">
                  <c:v>2015-07-29</c:v>
                </c:pt>
                <c:pt idx="3739">
                  <c:v>2015-07-30</c:v>
                </c:pt>
                <c:pt idx="3740">
                  <c:v>2015-07-31</c:v>
                </c:pt>
                <c:pt idx="3741">
                  <c:v>2015-08-03</c:v>
                </c:pt>
                <c:pt idx="3742">
                  <c:v>2015-08-04</c:v>
                </c:pt>
                <c:pt idx="3743">
                  <c:v>2015-08-05</c:v>
                </c:pt>
                <c:pt idx="3744">
                  <c:v>2015-08-06</c:v>
                </c:pt>
                <c:pt idx="3745">
                  <c:v>2015-08-07</c:v>
                </c:pt>
                <c:pt idx="3746">
                  <c:v>2015-08-10</c:v>
                </c:pt>
                <c:pt idx="3747">
                  <c:v>2015-08-11</c:v>
                </c:pt>
                <c:pt idx="3748">
                  <c:v>2015-08-12</c:v>
                </c:pt>
                <c:pt idx="3749">
                  <c:v>2015-08-13</c:v>
                </c:pt>
                <c:pt idx="3750">
                  <c:v>2015-08-14</c:v>
                </c:pt>
                <c:pt idx="3751">
                  <c:v>2015-08-17</c:v>
                </c:pt>
                <c:pt idx="3752">
                  <c:v>2015-08-18</c:v>
                </c:pt>
                <c:pt idx="3753">
                  <c:v>2015-08-19</c:v>
                </c:pt>
                <c:pt idx="3754">
                  <c:v>2015-08-20</c:v>
                </c:pt>
                <c:pt idx="3755">
                  <c:v>2015-08-21</c:v>
                </c:pt>
                <c:pt idx="3756">
                  <c:v>2015-08-24</c:v>
                </c:pt>
                <c:pt idx="3757">
                  <c:v>2015-08-25</c:v>
                </c:pt>
                <c:pt idx="3758">
                  <c:v>2015-08-26</c:v>
                </c:pt>
                <c:pt idx="3759">
                  <c:v>2015-08-27</c:v>
                </c:pt>
                <c:pt idx="3760">
                  <c:v>2015-08-28</c:v>
                </c:pt>
                <c:pt idx="3761">
                  <c:v>2015-08-31</c:v>
                </c:pt>
                <c:pt idx="3762">
                  <c:v>2015-09-01</c:v>
                </c:pt>
                <c:pt idx="3763">
                  <c:v>2015-09-02</c:v>
                </c:pt>
                <c:pt idx="3764">
                  <c:v>2015-09-03</c:v>
                </c:pt>
                <c:pt idx="3765">
                  <c:v>2015-09-04</c:v>
                </c:pt>
                <c:pt idx="3766">
                  <c:v>2015-09-08</c:v>
                </c:pt>
                <c:pt idx="3767">
                  <c:v>2015-09-09</c:v>
                </c:pt>
                <c:pt idx="3768">
                  <c:v>2015-09-10</c:v>
                </c:pt>
                <c:pt idx="3769">
                  <c:v>2015-09-11</c:v>
                </c:pt>
                <c:pt idx="3770">
                  <c:v>2015-09-14</c:v>
                </c:pt>
                <c:pt idx="3771">
                  <c:v>2015-09-15</c:v>
                </c:pt>
                <c:pt idx="3772">
                  <c:v>2015-09-16</c:v>
                </c:pt>
                <c:pt idx="3773">
                  <c:v>2015-09-17</c:v>
                </c:pt>
                <c:pt idx="3774">
                  <c:v>2015-09-18</c:v>
                </c:pt>
                <c:pt idx="3775">
                  <c:v>2015-09-21</c:v>
                </c:pt>
                <c:pt idx="3776">
                  <c:v>2015-09-22</c:v>
                </c:pt>
                <c:pt idx="3777">
                  <c:v>2015-09-23</c:v>
                </c:pt>
                <c:pt idx="3778">
                  <c:v>2015-09-24</c:v>
                </c:pt>
                <c:pt idx="3779">
                  <c:v>2015-09-25</c:v>
                </c:pt>
                <c:pt idx="3780">
                  <c:v>2015-09-28</c:v>
                </c:pt>
                <c:pt idx="3781">
                  <c:v>2015-09-29</c:v>
                </c:pt>
                <c:pt idx="3782">
                  <c:v>2015-09-30</c:v>
                </c:pt>
                <c:pt idx="3783">
                  <c:v>2015-10-01</c:v>
                </c:pt>
                <c:pt idx="3784">
                  <c:v>2015-10-02</c:v>
                </c:pt>
                <c:pt idx="3785">
                  <c:v>2015-10-05</c:v>
                </c:pt>
                <c:pt idx="3786">
                  <c:v>2015-10-06</c:v>
                </c:pt>
                <c:pt idx="3787">
                  <c:v>2015-10-07</c:v>
                </c:pt>
                <c:pt idx="3788">
                  <c:v>2015-10-08</c:v>
                </c:pt>
                <c:pt idx="3789">
                  <c:v>2015-10-09</c:v>
                </c:pt>
                <c:pt idx="3790">
                  <c:v>2015-10-12</c:v>
                </c:pt>
                <c:pt idx="3791">
                  <c:v>2015-10-13</c:v>
                </c:pt>
                <c:pt idx="3792">
                  <c:v>2015-10-14</c:v>
                </c:pt>
                <c:pt idx="3793">
                  <c:v>2015-10-15</c:v>
                </c:pt>
                <c:pt idx="3794">
                  <c:v>2015-10-16</c:v>
                </c:pt>
                <c:pt idx="3795">
                  <c:v>2015-10-19</c:v>
                </c:pt>
                <c:pt idx="3796">
                  <c:v>2015-10-20</c:v>
                </c:pt>
                <c:pt idx="3797">
                  <c:v>2015-10-21</c:v>
                </c:pt>
                <c:pt idx="3798">
                  <c:v>2015-10-22</c:v>
                </c:pt>
                <c:pt idx="3799">
                  <c:v>2015-10-23</c:v>
                </c:pt>
                <c:pt idx="3800">
                  <c:v>2015-10-26</c:v>
                </c:pt>
                <c:pt idx="3801">
                  <c:v>2015-10-27</c:v>
                </c:pt>
                <c:pt idx="3802">
                  <c:v>2015-10-28</c:v>
                </c:pt>
                <c:pt idx="3803">
                  <c:v>2015-10-29</c:v>
                </c:pt>
                <c:pt idx="3804">
                  <c:v>2015-10-30</c:v>
                </c:pt>
                <c:pt idx="3805">
                  <c:v>2015-11-02</c:v>
                </c:pt>
                <c:pt idx="3806">
                  <c:v>2015-11-03</c:v>
                </c:pt>
                <c:pt idx="3807">
                  <c:v>2015-11-04</c:v>
                </c:pt>
                <c:pt idx="3808">
                  <c:v>2015-11-05</c:v>
                </c:pt>
                <c:pt idx="3809">
                  <c:v>2015-11-06</c:v>
                </c:pt>
                <c:pt idx="3810">
                  <c:v>2015-11-09</c:v>
                </c:pt>
                <c:pt idx="3811">
                  <c:v>2015-11-10</c:v>
                </c:pt>
                <c:pt idx="3812">
                  <c:v>2015-11-11</c:v>
                </c:pt>
                <c:pt idx="3813">
                  <c:v>2015-11-12</c:v>
                </c:pt>
                <c:pt idx="3814">
                  <c:v>2015-11-13</c:v>
                </c:pt>
                <c:pt idx="3815">
                  <c:v>2015-11-16</c:v>
                </c:pt>
                <c:pt idx="3816">
                  <c:v>2015-11-17</c:v>
                </c:pt>
                <c:pt idx="3817">
                  <c:v>2015-11-18</c:v>
                </c:pt>
                <c:pt idx="3818">
                  <c:v>2015-11-19</c:v>
                </c:pt>
                <c:pt idx="3819">
                  <c:v>2015-11-20</c:v>
                </c:pt>
                <c:pt idx="3820">
                  <c:v>2015-11-23</c:v>
                </c:pt>
                <c:pt idx="3821">
                  <c:v>2015-11-24</c:v>
                </c:pt>
                <c:pt idx="3822">
                  <c:v>2015-11-25</c:v>
                </c:pt>
                <c:pt idx="3823">
                  <c:v>2015-11-27</c:v>
                </c:pt>
                <c:pt idx="3824">
                  <c:v>2015-11-30</c:v>
                </c:pt>
                <c:pt idx="3825">
                  <c:v>2015-12-01</c:v>
                </c:pt>
                <c:pt idx="3826">
                  <c:v>2015-12-02</c:v>
                </c:pt>
                <c:pt idx="3827">
                  <c:v>2015-12-03</c:v>
                </c:pt>
                <c:pt idx="3828">
                  <c:v>2015-12-04</c:v>
                </c:pt>
                <c:pt idx="3829">
                  <c:v>2015-12-07</c:v>
                </c:pt>
                <c:pt idx="3830">
                  <c:v>2015-12-08</c:v>
                </c:pt>
                <c:pt idx="3831">
                  <c:v>2015-12-09</c:v>
                </c:pt>
                <c:pt idx="3832">
                  <c:v>2015-12-10</c:v>
                </c:pt>
                <c:pt idx="3833">
                  <c:v>2015-12-11</c:v>
                </c:pt>
                <c:pt idx="3834">
                  <c:v>2015-12-14</c:v>
                </c:pt>
                <c:pt idx="3835">
                  <c:v>2015-12-15</c:v>
                </c:pt>
                <c:pt idx="3836">
                  <c:v>2015-12-16</c:v>
                </c:pt>
                <c:pt idx="3837">
                  <c:v>2015-12-17</c:v>
                </c:pt>
                <c:pt idx="3838">
                  <c:v>2015-12-18</c:v>
                </c:pt>
                <c:pt idx="3839">
                  <c:v>2015-12-21</c:v>
                </c:pt>
                <c:pt idx="3840">
                  <c:v>2015-12-22</c:v>
                </c:pt>
                <c:pt idx="3841">
                  <c:v>2015-12-23</c:v>
                </c:pt>
                <c:pt idx="3842">
                  <c:v>2015-12-24</c:v>
                </c:pt>
                <c:pt idx="3843">
                  <c:v>2015-12-28</c:v>
                </c:pt>
                <c:pt idx="3844">
                  <c:v>2015-12-29</c:v>
                </c:pt>
                <c:pt idx="3845">
                  <c:v>2015-12-30</c:v>
                </c:pt>
                <c:pt idx="3846">
                  <c:v>2015-12-31</c:v>
                </c:pt>
                <c:pt idx="3847">
                  <c:v>2016-01-04</c:v>
                </c:pt>
                <c:pt idx="3848">
                  <c:v>2016-01-05</c:v>
                </c:pt>
                <c:pt idx="3849">
                  <c:v>2016-01-06</c:v>
                </c:pt>
                <c:pt idx="3850">
                  <c:v>2016-01-07</c:v>
                </c:pt>
                <c:pt idx="3851">
                  <c:v>2016-01-08</c:v>
                </c:pt>
                <c:pt idx="3852">
                  <c:v>2016-01-11</c:v>
                </c:pt>
                <c:pt idx="3853">
                  <c:v>2016-01-12</c:v>
                </c:pt>
                <c:pt idx="3854">
                  <c:v>2016-01-13</c:v>
                </c:pt>
                <c:pt idx="3855">
                  <c:v>2016-01-14</c:v>
                </c:pt>
                <c:pt idx="3856">
                  <c:v>2016-01-15</c:v>
                </c:pt>
                <c:pt idx="3857">
                  <c:v>2016-01-19</c:v>
                </c:pt>
                <c:pt idx="3858">
                  <c:v>2016-01-20</c:v>
                </c:pt>
                <c:pt idx="3859">
                  <c:v>2016-01-21</c:v>
                </c:pt>
                <c:pt idx="3860">
                  <c:v>2016-01-22</c:v>
                </c:pt>
                <c:pt idx="3861">
                  <c:v>2016-01-25</c:v>
                </c:pt>
                <c:pt idx="3862">
                  <c:v>2016-01-26</c:v>
                </c:pt>
                <c:pt idx="3863">
                  <c:v>2016-01-27</c:v>
                </c:pt>
                <c:pt idx="3864">
                  <c:v>2016-01-28</c:v>
                </c:pt>
                <c:pt idx="3865">
                  <c:v>2016-01-29</c:v>
                </c:pt>
                <c:pt idx="3866">
                  <c:v>2016-02-01</c:v>
                </c:pt>
                <c:pt idx="3867">
                  <c:v>2016-02-02</c:v>
                </c:pt>
                <c:pt idx="3868">
                  <c:v>2016-02-03</c:v>
                </c:pt>
                <c:pt idx="3869">
                  <c:v>2016-02-04</c:v>
                </c:pt>
                <c:pt idx="3870">
                  <c:v>2016-02-05</c:v>
                </c:pt>
                <c:pt idx="3871">
                  <c:v>2016-02-08</c:v>
                </c:pt>
                <c:pt idx="3872">
                  <c:v>2016-02-09</c:v>
                </c:pt>
                <c:pt idx="3873">
                  <c:v>2016-02-10</c:v>
                </c:pt>
                <c:pt idx="3874">
                  <c:v>2016-02-11</c:v>
                </c:pt>
                <c:pt idx="3875">
                  <c:v>2016-02-12</c:v>
                </c:pt>
                <c:pt idx="3876">
                  <c:v>2016-02-16</c:v>
                </c:pt>
                <c:pt idx="3877">
                  <c:v>2016-02-17</c:v>
                </c:pt>
                <c:pt idx="3878">
                  <c:v>2016-02-18</c:v>
                </c:pt>
                <c:pt idx="3879">
                  <c:v>2016-02-19</c:v>
                </c:pt>
                <c:pt idx="3880">
                  <c:v>2016-02-22</c:v>
                </c:pt>
                <c:pt idx="3881">
                  <c:v>2016-02-23</c:v>
                </c:pt>
                <c:pt idx="3882">
                  <c:v>2016-02-24</c:v>
                </c:pt>
                <c:pt idx="3883">
                  <c:v>2016-02-25</c:v>
                </c:pt>
                <c:pt idx="3884">
                  <c:v>2016-02-26</c:v>
                </c:pt>
                <c:pt idx="3885">
                  <c:v>2016-02-29</c:v>
                </c:pt>
                <c:pt idx="3886">
                  <c:v>2016-03-01</c:v>
                </c:pt>
                <c:pt idx="3887">
                  <c:v>2016-03-02</c:v>
                </c:pt>
                <c:pt idx="3888">
                  <c:v>2016-03-03</c:v>
                </c:pt>
                <c:pt idx="3889">
                  <c:v>2016-03-04</c:v>
                </c:pt>
                <c:pt idx="3890">
                  <c:v>2016-03-07</c:v>
                </c:pt>
                <c:pt idx="3891">
                  <c:v>2016-03-08</c:v>
                </c:pt>
                <c:pt idx="3892">
                  <c:v>2016-03-09</c:v>
                </c:pt>
                <c:pt idx="3893">
                  <c:v>2016-03-10</c:v>
                </c:pt>
                <c:pt idx="3894">
                  <c:v>2016-03-11</c:v>
                </c:pt>
                <c:pt idx="3895">
                  <c:v>2016-03-14</c:v>
                </c:pt>
                <c:pt idx="3896">
                  <c:v>2016-03-15</c:v>
                </c:pt>
                <c:pt idx="3897">
                  <c:v>2016-03-16</c:v>
                </c:pt>
                <c:pt idx="3898">
                  <c:v>2016-03-17</c:v>
                </c:pt>
                <c:pt idx="3899">
                  <c:v>2016-03-18</c:v>
                </c:pt>
                <c:pt idx="3900">
                  <c:v>2016-03-21</c:v>
                </c:pt>
                <c:pt idx="3901">
                  <c:v>2016-03-22</c:v>
                </c:pt>
                <c:pt idx="3902">
                  <c:v>2016-03-23</c:v>
                </c:pt>
                <c:pt idx="3903">
                  <c:v>2016-03-24</c:v>
                </c:pt>
                <c:pt idx="3904">
                  <c:v>2016-03-28</c:v>
                </c:pt>
                <c:pt idx="3905">
                  <c:v>2016-03-29</c:v>
                </c:pt>
                <c:pt idx="3906">
                  <c:v>2016-03-30</c:v>
                </c:pt>
                <c:pt idx="3907">
                  <c:v>2016-03-31</c:v>
                </c:pt>
                <c:pt idx="3908">
                  <c:v>2016-04-01</c:v>
                </c:pt>
                <c:pt idx="3909">
                  <c:v>2016-04-04</c:v>
                </c:pt>
                <c:pt idx="3910">
                  <c:v>2016-04-05</c:v>
                </c:pt>
                <c:pt idx="3911">
                  <c:v>2016-04-06</c:v>
                </c:pt>
                <c:pt idx="3912">
                  <c:v>2016-04-07</c:v>
                </c:pt>
                <c:pt idx="3913">
                  <c:v>2016-04-08</c:v>
                </c:pt>
                <c:pt idx="3914">
                  <c:v>2016-04-11</c:v>
                </c:pt>
                <c:pt idx="3915">
                  <c:v>2016-04-12</c:v>
                </c:pt>
                <c:pt idx="3916">
                  <c:v>2016-04-13</c:v>
                </c:pt>
                <c:pt idx="3917">
                  <c:v>2016-04-14</c:v>
                </c:pt>
                <c:pt idx="3918">
                  <c:v>2016-04-15</c:v>
                </c:pt>
                <c:pt idx="3919">
                  <c:v>2016-04-18</c:v>
                </c:pt>
                <c:pt idx="3920">
                  <c:v>2016-04-19</c:v>
                </c:pt>
                <c:pt idx="3921">
                  <c:v>2016-04-20</c:v>
                </c:pt>
                <c:pt idx="3922">
                  <c:v>2016-04-21</c:v>
                </c:pt>
                <c:pt idx="3923">
                  <c:v>2016-04-22</c:v>
                </c:pt>
                <c:pt idx="3924">
                  <c:v>2016-04-25</c:v>
                </c:pt>
                <c:pt idx="3925">
                  <c:v>2016-04-26</c:v>
                </c:pt>
                <c:pt idx="3926">
                  <c:v>2016-04-27</c:v>
                </c:pt>
                <c:pt idx="3927">
                  <c:v>2016-04-28</c:v>
                </c:pt>
                <c:pt idx="3928">
                  <c:v>2016-04-29</c:v>
                </c:pt>
                <c:pt idx="3929">
                  <c:v>2016-05-02</c:v>
                </c:pt>
                <c:pt idx="3930">
                  <c:v>2016-05-03</c:v>
                </c:pt>
                <c:pt idx="3931">
                  <c:v>2016-05-04</c:v>
                </c:pt>
                <c:pt idx="3932">
                  <c:v>2016-05-05</c:v>
                </c:pt>
                <c:pt idx="3933">
                  <c:v>2016-05-06</c:v>
                </c:pt>
                <c:pt idx="3934">
                  <c:v>2016-05-09</c:v>
                </c:pt>
                <c:pt idx="3935">
                  <c:v>2016-05-10</c:v>
                </c:pt>
                <c:pt idx="3936">
                  <c:v>2016-05-11</c:v>
                </c:pt>
                <c:pt idx="3937">
                  <c:v>2016-05-12</c:v>
                </c:pt>
                <c:pt idx="3938">
                  <c:v>2016-05-13</c:v>
                </c:pt>
                <c:pt idx="3939">
                  <c:v>2016-05-16</c:v>
                </c:pt>
                <c:pt idx="3940">
                  <c:v>2016-05-17</c:v>
                </c:pt>
                <c:pt idx="3941">
                  <c:v>2016-05-18</c:v>
                </c:pt>
                <c:pt idx="3942">
                  <c:v>2016-05-19</c:v>
                </c:pt>
                <c:pt idx="3943">
                  <c:v>2016-05-20</c:v>
                </c:pt>
                <c:pt idx="3944">
                  <c:v>2016-05-23</c:v>
                </c:pt>
                <c:pt idx="3945">
                  <c:v>2016-05-24</c:v>
                </c:pt>
                <c:pt idx="3946">
                  <c:v>2016-05-25</c:v>
                </c:pt>
                <c:pt idx="3947">
                  <c:v>2016-05-26</c:v>
                </c:pt>
                <c:pt idx="3948">
                  <c:v>2016-05-27</c:v>
                </c:pt>
                <c:pt idx="3949">
                  <c:v>2016-05-31</c:v>
                </c:pt>
                <c:pt idx="3950">
                  <c:v>2016-06-01</c:v>
                </c:pt>
                <c:pt idx="3951">
                  <c:v>2016-06-02</c:v>
                </c:pt>
                <c:pt idx="3952">
                  <c:v>2016-06-03</c:v>
                </c:pt>
                <c:pt idx="3953">
                  <c:v>2016-06-06</c:v>
                </c:pt>
                <c:pt idx="3954">
                  <c:v>2016-06-07</c:v>
                </c:pt>
                <c:pt idx="3955">
                  <c:v>2016-06-08</c:v>
                </c:pt>
                <c:pt idx="3956">
                  <c:v>2016-06-09</c:v>
                </c:pt>
                <c:pt idx="3957">
                  <c:v>2016-06-10</c:v>
                </c:pt>
                <c:pt idx="3958">
                  <c:v>2016-06-13</c:v>
                </c:pt>
                <c:pt idx="3959">
                  <c:v>2016-06-14</c:v>
                </c:pt>
                <c:pt idx="3960">
                  <c:v>2016-06-15</c:v>
                </c:pt>
                <c:pt idx="3961">
                  <c:v>2016-06-16</c:v>
                </c:pt>
                <c:pt idx="3962">
                  <c:v>2016-06-17</c:v>
                </c:pt>
                <c:pt idx="3963">
                  <c:v>2016-06-20</c:v>
                </c:pt>
                <c:pt idx="3964">
                  <c:v>2016-06-21</c:v>
                </c:pt>
                <c:pt idx="3965">
                  <c:v>2016-06-22</c:v>
                </c:pt>
                <c:pt idx="3966">
                  <c:v>2016-06-23</c:v>
                </c:pt>
                <c:pt idx="3967">
                  <c:v>2016-06-24</c:v>
                </c:pt>
                <c:pt idx="3968">
                  <c:v>2016-06-27</c:v>
                </c:pt>
                <c:pt idx="3969">
                  <c:v>2016-06-28</c:v>
                </c:pt>
                <c:pt idx="3970">
                  <c:v>2016-06-29</c:v>
                </c:pt>
                <c:pt idx="3971">
                  <c:v>2016-06-30</c:v>
                </c:pt>
                <c:pt idx="3972">
                  <c:v>2016-07-01</c:v>
                </c:pt>
                <c:pt idx="3973">
                  <c:v>2016-07-05</c:v>
                </c:pt>
                <c:pt idx="3974">
                  <c:v>2016-07-06</c:v>
                </c:pt>
                <c:pt idx="3975">
                  <c:v>2016-07-07</c:v>
                </c:pt>
                <c:pt idx="3976">
                  <c:v>2016-07-08</c:v>
                </c:pt>
                <c:pt idx="3977">
                  <c:v>2016-07-11</c:v>
                </c:pt>
                <c:pt idx="3978">
                  <c:v>2016-07-12</c:v>
                </c:pt>
                <c:pt idx="3979">
                  <c:v>2016-07-13</c:v>
                </c:pt>
                <c:pt idx="3980">
                  <c:v>2016-07-14</c:v>
                </c:pt>
                <c:pt idx="3981">
                  <c:v>2016-07-15</c:v>
                </c:pt>
                <c:pt idx="3982">
                  <c:v>2016-07-18</c:v>
                </c:pt>
                <c:pt idx="3983">
                  <c:v>2016-07-19</c:v>
                </c:pt>
                <c:pt idx="3984">
                  <c:v>2016-07-20</c:v>
                </c:pt>
                <c:pt idx="3985">
                  <c:v>2016-07-21</c:v>
                </c:pt>
                <c:pt idx="3986">
                  <c:v>2016-07-22</c:v>
                </c:pt>
                <c:pt idx="3987">
                  <c:v>2016-07-25</c:v>
                </c:pt>
                <c:pt idx="3988">
                  <c:v>2016-07-26</c:v>
                </c:pt>
                <c:pt idx="3989">
                  <c:v>2016-07-27</c:v>
                </c:pt>
                <c:pt idx="3990">
                  <c:v>2016-07-28</c:v>
                </c:pt>
                <c:pt idx="3991">
                  <c:v>2016-07-29</c:v>
                </c:pt>
                <c:pt idx="3992">
                  <c:v>2016-08-01</c:v>
                </c:pt>
                <c:pt idx="3993">
                  <c:v>2016-08-02</c:v>
                </c:pt>
                <c:pt idx="3994">
                  <c:v>2016-08-03</c:v>
                </c:pt>
                <c:pt idx="3995">
                  <c:v>2016-08-04</c:v>
                </c:pt>
                <c:pt idx="3996">
                  <c:v>2016-08-05</c:v>
                </c:pt>
                <c:pt idx="3997">
                  <c:v>2016-08-08</c:v>
                </c:pt>
                <c:pt idx="3998">
                  <c:v>2016-08-09</c:v>
                </c:pt>
                <c:pt idx="3999">
                  <c:v>2016-08-10</c:v>
                </c:pt>
                <c:pt idx="4000">
                  <c:v>2016-08-11</c:v>
                </c:pt>
                <c:pt idx="4001">
                  <c:v>2016-08-12</c:v>
                </c:pt>
                <c:pt idx="4002">
                  <c:v>2016-08-15</c:v>
                </c:pt>
                <c:pt idx="4003">
                  <c:v>2016-08-16</c:v>
                </c:pt>
                <c:pt idx="4004">
                  <c:v>2016-08-17</c:v>
                </c:pt>
                <c:pt idx="4005">
                  <c:v>2016-08-18</c:v>
                </c:pt>
                <c:pt idx="4006">
                  <c:v>2016-08-19</c:v>
                </c:pt>
                <c:pt idx="4007">
                  <c:v>2016-08-22</c:v>
                </c:pt>
                <c:pt idx="4008">
                  <c:v>2016-08-23</c:v>
                </c:pt>
                <c:pt idx="4009">
                  <c:v>2016-08-24</c:v>
                </c:pt>
                <c:pt idx="4010">
                  <c:v>2016-08-25</c:v>
                </c:pt>
                <c:pt idx="4011">
                  <c:v>2016-08-26</c:v>
                </c:pt>
                <c:pt idx="4012">
                  <c:v>2016-08-29</c:v>
                </c:pt>
                <c:pt idx="4013">
                  <c:v>2016-08-30</c:v>
                </c:pt>
                <c:pt idx="4014">
                  <c:v>2016-08-31</c:v>
                </c:pt>
                <c:pt idx="4015">
                  <c:v>2016-09-01</c:v>
                </c:pt>
                <c:pt idx="4016">
                  <c:v>2016-09-02</c:v>
                </c:pt>
                <c:pt idx="4017">
                  <c:v>2016-09-06</c:v>
                </c:pt>
                <c:pt idx="4018">
                  <c:v>2016-09-07</c:v>
                </c:pt>
                <c:pt idx="4019">
                  <c:v>2016-09-08</c:v>
                </c:pt>
                <c:pt idx="4020">
                  <c:v>2016-09-09</c:v>
                </c:pt>
                <c:pt idx="4021">
                  <c:v>2016-09-12</c:v>
                </c:pt>
                <c:pt idx="4022">
                  <c:v>2016-09-13</c:v>
                </c:pt>
                <c:pt idx="4023">
                  <c:v>2016-09-14</c:v>
                </c:pt>
                <c:pt idx="4024">
                  <c:v>2016-09-15</c:v>
                </c:pt>
                <c:pt idx="4025">
                  <c:v>2016-09-16</c:v>
                </c:pt>
                <c:pt idx="4026">
                  <c:v>2016-09-19</c:v>
                </c:pt>
                <c:pt idx="4027">
                  <c:v>2016-09-20</c:v>
                </c:pt>
                <c:pt idx="4028">
                  <c:v>2016-09-21</c:v>
                </c:pt>
                <c:pt idx="4029">
                  <c:v>2016-09-22</c:v>
                </c:pt>
                <c:pt idx="4030">
                  <c:v>2016-09-23</c:v>
                </c:pt>
                <c:pt idx="4031">
                  <c:v>2016-09-26</c:v>
                </c:pt>
                <c:pt idx="4032">
                  <c:v>2016-09-27</c:v>
                </c:pt>
                <c:pt idx="4033">
                  <c:v>2016-09-28</c:v>
                </c:pt>
                <c:pt idx="4034">
                  <c:v>2016-09-29</c:v>
                </c:pt>
                <c:pt idx="4035">
                  <c:v>2016-09-30</c:v>
                </c:pt>
                <c:pt idx="4036">
                  <c:v>2016-10-03</c:v>
                </c:pt>
                <c:pt idx="4037">
                  <c:v>2016-10-04</c:v>
                </c:pt>
                <c:pt idx="4038">
                  <c:v>2016-10-05</c:v>
                </c:pt>
                <c:pt idx="4039">
                  <c:v>2016-10-06</c:v>
                </c:pt>
                <c:pt idx="4040">
                  <c:v>2016-10-07</c:v>
                </c:pt>
                <c:pt idx="4041">
                  <c:v>2016-10-10</c:v>
                </c:pt>
                <c:pt idx="4042">
                  <c:v>2016-10-11</c:v>
                </c:pt>
                <c:pt idx="4043">
                  <c:v>2016-10-12</c:v>
                </c:pt>
                <c:pt idx="4044">
                  <c:v>2016-10-13</c:v>
                </c:pt>
                <c:pt idx="4045">
                  <c:v>2016-10-14</c:v>
                </c:pt>
                <c:pt idx="4046">
                  <c:v>2016-10-17</c:v>
                </c:pt>
                <c:pt idx="4047">
                  <c:v>2016-10-18</c:v>
                </c:pt>
                <c:pt idx="4048">
                  <c:v>2016-10-19</c:v>
                </c:pt>
                <c:pt idx="4049">
                  <c:v>2016-10-20</c:v>
                </c:pt>
                <c:pt idx="4050">
                  <c:v>2016-10-21</c:v>
                </c:pt>
                <c:pt idx="4051">
                  <c:v>2016-10-24</c:v>
                </c:pt>
                <c:pt idx="4052">
                  <c:v>2016-10-25</c:v>
                </c:pt>
                <c:pt idx="4053">
                  <c:v>2016-10-26</c:v>
                </c:pt>
                <c:pt idx="4054">
                  <c:v>2016-10-27</c:v>
                </c:pt>
                <c:pt idx="4055">
                  <c:v>2016-10-28</c:v>
                </c:pt>
                <c:pt idx="4056">
                  <c:v>2016-10-31</c:v>
                </c:pt>
                <c:pt idx="4057">
                  <c:v>2016-11-01</c:v>
                </c:pt>
                <c:pt idx="4058">
                  <c:v>2016-11-02</c:v>
                </c:pt>
                <c:pt idx="4059">
                  <c:v>2016-11-03</c:v>
                </c:pt>
                <c:pt idx="4060">
                  <c:v>2016-11-04</c:v>
                </c:pt>
                <c:pt idx="4061">
                  <c:v>2016-11-07</c:v>
                </c:pt>
                <c:pt idx="4062">
                  <c:v>2016-11-08</c:v>
                </c:pt>
                <c:pt idx="4063">
                  <c:v>2016-11-09</c:v>
                </c:pt>
                <c:pt idx="4064">
                  <c:v>2016-11-10</c:v>
                </c:pt>
                <c:pt idx="4065">
                  <c:v>2016-11-11</c:v>
                </c:pt>
                <c:pt idx="4066">
                  <c:v>2016-11-14</c:v>
                </c:pt>
                <c:pt idx="4067">
                  <c:v>2016-11-15</c:v>
                </c:pt>
                <c:pt idx="4068">
                  <c:v>2016-11-16</c:v>
                </c:pt>
                <c:pt idx="4069">
                  <c:v>2016-11-17</c:v>
                </c:pt>
                <c:pt idx="4070">
                  <c:v>2016-11-18</c:v>
                </c:pt>
                <c:pt idx="4071">
                  <c:v>2016-11-21</c:v>
                </c:pt>
                <c:pt idx="4072">
                  <c:v>2016-11-22</c:v>
                </c:pt>
                <c:pt idx="4073">
                  <c:v>2016-11-23</c:v>
                </c:pt>
                <c:pt idx="4074">
                  <c:v>2016-11-25</c:v>
                </c:pt>
                <c:pt idx="4075">
                  <c:v>2016-11-28</c:v>
                </c:pt>
                <c:pt idx="4076">
                  <c:v>2016-11-29</c:v>
                </c:pt>
                <c:pt idx="4077">
                  <c:v>2016-11-30</c:v>
                </c:pt>
                <c:pt idx="4078">
                  <c:v>2016-12-01</c:v>
                </c:pt>
                <c:pt idx="4079">
                  <c:v>2016-12-02</c:v>
                </c:pt>
                <c:pt idx="4080">
                  <c:v>2016-12-05</c:v>
                </c:pt>
                <c:pt idx="4081">
                  <c:v>2016-12-06</c:v>
                </c:pt>
                <c:pt idx="4082">
                  <c:v>2016-12-07</c:v>
                </c:pt>
                <c:pt idx="4083">
                  <c:v>2016-12-08</c:v>
                </c:pt>
                <c:pt idx="4084">
                  <c:v>2016-12-09</c:v>
                </c:pt>
                <c:pt idx="4085">
                  <c:v>2016-12-12</c:v>
                </c:pt>
                <c:pt idx="4086">
                  <c:v>2016-12-13</c:v>
                </c:pt>
                <c:pt idx="4087">
                  <c:v>2016-12-14</c:v>
                </c:pt>
                <c:pt idx="4088">
                  <c:v>2016-12-15</c:v>
                </c:pt>
                <c:pt idx="4089">
                  <c:v>2016-12-16</c:v>
                </c:pt>
                <c:pt idx="4090">
                  <c:v>2016-12-19</c:v>
                </c:pt>
                <c:pt idx="4091">
                  <c:v>2016-12-20</c:v>
                </c:pt>
                <c:pt idx="4092">
                  <c:v>2016-12-21</c:v>
                </c:pt>
                <c:pt idx="4093">
                  <c:v>2016-12-22</c:v>
                </c:pt>
                <c:pt idx="4094">
                  <c:v>2016-12-23</c:v>
                </c:pt>
                <c:pt idx="4095">
                  <c:v>2016-12-27</c:v>
                </c:pt>
                <c:pt idx="4096">
                  <c:v>2016-12-28</c:v>
                </c:pt>
                <c:pt idx="4097">
                  <c:v>2016-12-29</c:v>
                </c:pt>
                <c:pt idx="4098">
                  <c:v>2016-12-30</c:v>
                </c:pt>
                <c:pt idx="4099">
                  <c:v>2017-01-03</c:v>
                </c:pt>
                <c:pt idx="4100">
                  <c:v>2017-01-04</c:v>
                </c:pt>
                <c:pt idx="4101">
                  <c:v>2017-01-05</c:v>
                </c:pt>
                <c:pt idx="4102">
                  <c:v>2017-01-06</c:v>
                </c:pt>
                <c:pt idx="4103">
                  <c:v>2017-01-09</c:v>
                </c:pt>
                <c:pt idx="4104">
                  <c:v>2017-01-10</c:v>
                </c:pt>
                <c:pt idx="4105">
                  <c:v>2017-01-11</c:v>
                </c:pt>
                <c:pt idx="4106">
                  <c:v>2017-01-12</c:v>
                </c:pt>
                <c:pt idx="4107">
                  <c:v>2017-01-13</c:v>
                </c:pt>
                <c:pt idx="4108">
                  <c:v>2017-01-17</c:v>
                </c:pt>
                <c:pt idx="4109">
                  <c:v>2017-01-18</c:v>
                </c:pt>
                <c:pt idx="4110">
                  <c:v>2017-01-19</c:v>
                </c:pt>
                <c:pt idx="4111">
                  <c:v>2017-01-20</c:v>
                </c:pt>
                <c:pt idx="4112">
                  <c:v>2017-01-23</c:v>
                </c:pt>
                <c:pt idx="4113">
                  <c:v>2017-01-24</c:v>
                </c:pt>
                <c:pt idx="4114">
                  <c:v>2017-01-25</c:v>
                </c:pt>
                <c:pt idx="4115">
                  <c:v>2017-01-26</c:v>
                </c:pt>
                <c:pt idx="4116">
                  <c:v>2017-01-27</c:v>
                </c:pt>
                <c:pt idx="4117">
                  <c:v>2017-01-30</c:v>
                </c:pt>
                <c:pt idx="4118">
                  <c:v>2017-01-31</c:v>
                </c:pt>
                <c:pt idx="4119">
                  <c:v>2017-02-01</c:v>
                </c:pt>
                <c:pt idx="4120">
                  <c:v>2017-02-02</c:v>
                </c:pt>
                <c:pt idx="4121">
                  <c:v>2017-02-03</c:v>
                </c:pt>
                <c:pt idx="4122">
                  <c:v>2017-02-06</c:v>
                </c:pt>
                <c:pt idx="4123">
                  <c:v>2017-02-07</c:v>
                </c:pt>
                <c:pt idx="4124">
                  <c:v>2017-02-08</c:v>
                </c:pt>
                <c:pt idx="4125">
                  <c:v>2017-02-09</c:v>
                </c:pt>
                <c:pt idx="4126">
                  <c:v>2017-02-10</c:v>
                </c:pt>
                <c:pt idx="4127">
                  <c:v>2017-02-13</c:v>
                </c:pt>
                <c:pt idx="4128">
                  <c:v>2017-02-14</c:v>
                </c:pt>
                <c:pt idx="4129">
                  <c:v>2017-02-15</c:v>
                </c:pt>
                <c:pt idx="4130">
                  <c:v>2017-02-16</c:v>
                </c:pt>
                <c:pt idx="4131">
                  <c:v>2017-02-17</c:v>
                </c:pt>
                <c:pt idx="4132">
                  <c:v>2017-02-21</c:v>
                </c:pt>
                <c:pt idx="4133">
                  <c:v>2017-02-22</c:v>
                </c:pt>
                <c:pt idx="4134">
                  <c:v>2017-02-23</c:v>
                </c:pt>
                <c:pt idx="4135">
                  <c:v>2017-02-24</c:v>
                </c:pt>
                <c:pt idx="4136">
                  <c:v>2017-02-27</c:v>
                </c:pt>
                <c:pt idx="4137">
                  <c:v>2017-02-28</c:v>
                </c:pt>
                <c:pt idx="4138">
                  <c:v>2017-03-01</c:v>
                </c:pt>
                <c:pt idx="4139">
                  <c:v>2017-03-02</c:v>
                </c:pt>
                <c:pt idx="4140">
                  <c:v>2017-03-03</c:v>
                </c:pt>
                <c:pt idx="4141">
                  <c:v>2017-03-06</c:v>
                </c:pt>
                <c:pt idx="4142">
                  <c:v>2017-03-07</c:v>
                </c:pt>
                <c:pt idx="4143">
                  <c:v>2017-03-08</c:v>
                </c:pt>
                <c:pt idx="4144">
                  <c:v>2017-03-09</c:v>
                </c:pt>
                <c:pt idx="4145">
                  <c:v>2017-03-10</c:v>
                </c:pt>
                <c:pt idx="4146">
                  <c:v>2017-03-13</c:v>
                </c:pt>
                <c:pt idx="4147">
                  <c:v>2017-03-14</c:v>
                </c:pt>
                <c:pt idx="4148">
                  <c:v>2017-03-15</c:v>
                </c:pt>
                <c:pt idx="4149">
                  <c:v>2017-03-16</c:v>
                </c:pt>
                <c:pt idx="4150">
                  <c:v>2017-03-17</c:v>
                </c:pt>
                <c:pt idx="4151">
                  <c:v>2017-03-20</c:v>
                </c:pt>
                <c:pt idx="4152">
                  <c:v>2017-03-21</c:v>
                </c:pt>
                <c:pt idx="4153">
                  <c:v>2017-03-22</c:v>
                </c:pt>
                <c:pt idx="4154">
                  <c:v>2017-03-23</c:v>
                </c:pt>
                <c:pt idx="4155">
                  <c:v>2017-03-24</c:v>
                </c:pt>
                <c:pt idx="4156">
                  <c:v>2017-03-27</c:v>
                </c:pt>
                <c:pt idx="4157">
                  <c:v>2017-03-28</c:v>
                </c:pt>
                <c:pt idx="4158">
                  <c:v>2017-03-29</c:v>
                </c:pt>
                <c:pt idx="4159">
                  <c:v>2017-03-30</c:v>
                </c:pt>
                <c:pt idx="4160">
                  <c:v>2017-03-31</c:v>
                </c:pt>
                <c:pt idx="4161">
                  <c:v>2017-04-03</c:v>
                </c:pt>
                <c:pt idx="4162">
                  <c:v>2017-04-04</c:v>
                </c:pt>
                <c:pt idx="4163">
                  <c:v>2017-04-05</c:v>
                </c:pt>
                <c:pt idx="4164">
                  <c:v>2017-04-06</c:v>
                </c:pt>
                <c:pt idx="4165">
                  <c:v>2017-04-07</c:v>
                </c:pt>
                <c:pt idx="4166">
                  <c:v>2017-04-10</c:v>
                </c:pt>
                <c:pt idx="4167">
                  <c:v>2017-04-11</c:v>
                </c:pt>
                <c:pt idx="4168">
                  <c:v>2017-04-12</c:v>
                </c:pt>
                <c:pt idx="4169">
                  <c:v>2017-04-13</c:v>
                </c:pt>
                <c:pt idx="4170">
                  <c:v>2017-04-17</c:v>
                </c:pt>
                <c:pt idx="4171">
                  <c:v>2017-04-18</c:v>
                </c:pt>
                <c:pt idx="4172">
                  <c:v>2017-04-19</c:v>
                </c:pt>
                <c:pt idx="4173">
                  <c:v>2017-04-20</c:v>
                </c:pt>
                <c:pt idx="4174">
                  <c:v>2017-04-21</c:v>
                </c:pt>
                <c:pt idx="4175">
                  <c:v>2017-04-24</c:v>
                </c:pt>
                <c:pt idx="4176">
                  <c:v>2017-04-25</c:v>
                </c:pt>
                <c:pt idx="4177">
                  <c:v>2017-04-26</c:v>
                </c:pt>
                <c:pt idx="4178">
                  <c:v>2017-04-27</c:v>
                </c:pt>
                <c:pt idx="4179">
                  <c:v>2017-04-28</c:v>
                </c:pt>
                <c:pt idx="4180">
                  <c:v>2017-05-01</c:v>
                </c:pt>
                <c:pt idx="4181">
                  <c:v>2017-05-02</c:v>
                </c:pt>
                <c:pt idx="4182">
                  <c:v>2017-05-03</c:v>
                </c:pt>
                <c:pt idx="4183">
                  <c:v>2017-05-04</c:v>
                </c:pt>
                <c:pt idx="4184">
                  <c:v>2017-05-05</c:v>
                </c:pt>
                <c:pt idx="4185">
                  <c:v>2017-05-08</c:v>
                </c:pt>
                <c:pt idx="4186">
                  <c:v>2017-05-09</c:v>
                </c:pt>
                <c:pt idx="4187">
                  <c:v>2017-05-10</c:v>
                </c:pt>
                <c:pt idx="4188">
                  <c:v>2017-05-11</c:v>
                </c:pt>
                <c:pt idx="4189">
                  <c:v>2017-05-12</c:v>
                </c:pt>
                <c:pt idx="4190">
                  <c:v>2017-05-15</c:v>
                </c:pt>
                <c:pt idx="4191">
                  <c:v>2017-05-16</c:v>
                </c:pt>
                <c:pt idx="4192">
                  <c:v>2017-05-17</c:v>
                </c:pt>
                <c:pt idx="4193">
                  <c:v>2017-05-18</c:v>
                </c:pt>
                <c:pt idx="4194">
                  <c:v>2017-05-19</c:v>
                </c:pt>
                <c:pt idx="4195">
                  <c:v>2017-05-22</c:v>
                </c:pt>
                <c:pt idx="4196">
                  <c:v>2017-05-23</c:v>
                </c:pt>
                <c:pt idx="4197">
                  <c:v>2017-05-24</c:v>
                </c:pt>
                <c:pt idx="4198">
                  <c:v>2017-05-25</c:v>
                </c:pt>
                <c:pt idx="4199">
                  <c:v>2017-05-26</c:v>
                </c:pt>
                <c:pt idx="4200">
                  <c:v>2017-05-30</c:v>
                </c:pt>
                <c:pt idx="4201">
                  <c:v>2017-05-31</c:v>
                </c:pt>
                <c:pt idx="4202">
                  <c:v>2017-06-01</c:v>
                </c:pt>
                <c:pt idx="4203">
                  <c:v>2017-06-02</c:v>
                </c:pt>
                <c:pt idx="4204">
                  <c:v>2017-06-05</c:v>
                </c:pt>
                <c:pt idx="4205">
                  <c:v>2017-06-06</c:v>
                </c:pt>
                <c:pt idx="4206">
                  <c:v>2017-06-07</c:v>
                </c:pt>
                <c:pt idx="4207">
                  <c:v>2017-06-08</c:v>
                </c:pt>
                <c:pt idx="4208">
                  <c:v>2017-06-09</c:v>
                </c:pt>
                <c:pt idx="4209">
                  <c:v>2017-06-12</c:v>
                </c:pt>
                <c:pt idx="4210">
                  <c:v>2017-06-13</c:v>
                </c:pt>
                <c:pt idx="4211">
                  <c:v>2017-06-14</c:v>
                </c:pt>
                <c:pt idx="4212">
                  <c:v>2017-06-15</c:v>
                </c:pt>
                <c:pt idx="4213">
                  <c:v>2017-06-16</c:v>
                </c:pt>
                <c:pt idx="4214">
                  <c:v>2017-06-19</c:v>
                </c:pt>
                <c:pt idx="4215">
                  <c:v>2017-06-20</c:v>
                </c:pt>
                <c:pt idx="4216">
                  <c:v>2017-06-21</c:v>
                </c:pt>
                <c:pt idx="4217">
                  <c:v>2017-06-22</c:v>
                </c:pt>
                <c:pt idx="4218">
                  <c:v>2017-06-23</c:v>
                </c:pt>
                <c:pt idx="4219">
                  <c:v>2017-06-26</c:v>
                </c:pt>
                <c:pt idx="4220">
                  <c:v>2017-06-27</c:v>
                </c:pt>
                <c:pt idx="4221">
                  <c:v>2017-06-28</c:v>
                </c:pt>
                <c:pt idx="4222">
                  <c:v>2017-06-29</c:v>
                </c:pt>
                <c:pt idx="4223">
                  <c:v>2017-06-30</c:v>
                </c:pt>
                <c:pt idx="4224">
                  <c:v>2017-07-03</c:v>
                </c:pt>
                <c:pt idx="4225">
                  <c:v>2017-07-05</c:v>
                </c:pt>
                <c:pt idx="4226">
                  <c:v>2017-07-06</c:v>
                </c:pt>
                <c:pt idx="4227">
                  <c:v>2017-07-07</c:v>
                </c:pt>
                <c:pt idx="4228">
                  <c:v>2017-07-10</c:v>
                </c:pt>
                <c:pt idx="4229">
                  <c:v>2017-07-11</c:v>
                </c:pt>
                <c:pt idx="4230">
                  <c:v>2017-07-12</c:v>
                </c:pt>
                <c:pt idx="4231">
                  <c:v>2017-07-13</c:v>
                </c:pt>
                <c:pt idx="4232">
                  <c:v>2017-07-14</c:v>
                </c:pt>
                <c:pt idx="4233">
                  <c:v>2017-07-17</c:v>
                </c:pt>
                <c:pt idx="4234">
                  <c:v>2017-07-18</c:v>
                </c:pt>
                <c:pt idx="4235">
                  <c:v>2017-07-19</c:v>
                </c:pt>
                <c:pt idx="4236">
                  <c:v>2017-07-20</c:v>
                </c:pt>
                <c:pt idx="4237">
                  <c:v>2017-07-21</c:v>
                </c:pt>
                <c:pt idx="4238">
                  <c:v>2017-07-24</c:v>
                </c:pt>
                <c:pt idx="4239">
                  <c:v>2017-07-25</c:v>
                </c:pt>
                <c:pt idx="4240">
                  <c:v>2017-07-26</c:v>
                </c:pt>
                <c:pt idx="4241">
                  <c:v>2017-07-27</c:v>
                </c:pt>
                <c:pt idx="4242">
                  <c:v>2017-07-28</c:v>
                </c:pt>
                <c:pt idx="4243">
                  <c:v>2017-07-31</c:v>
                </c:pt>
                <c:pt idx="4244">
                  <c:v>2017-08-01</c:v>
                </c:pt>
                <c:pt idx="4245">
                  <c:v>2017-08-02</c:v>
                </c:pt>
                <c:pt idx="4246">
                  <c:v>2017-08-03</c:v>
                </c:pt>
                <c:pt idx="4247">
                  <c:v>2017-08-04</c:v>
                </c:pt>
                <c:pt idx="4248">
                  <c:v>2017-08-07</c:v>
                </c:pt>
                <c:pt idx="4249">
                  <c:v>2017-08-08</c:v>
                </c:pt>
                <c:pt idx="4250">
                  <c:v>2017-08-09</c:v>
                </c:pt>
                <c:pt idx="4251">
                  <c:v>2017-08-10</c:v>
                </c:pt>
                <c:pt idx="4252">
                  <c:v>2017-08-11</c:v>
                </c:pt>
                <c:pt idx="4253">
                  <c:v>2017-08-14</c:v>
                </c:pt>
                <c:pt idx="4254">
                  <c:v>2017-08-15</c:v>
                </c:pt>
                <c:pt idx="4255">
                  <c:v>2017-08-16</c:v>
                </c:pt>
                <c:pt idx="4256">
                  <c:v>2017-08-17</c:v>
                </c:pt>
                <c:pt idx="4257">
                  <c:v>2017-08-18</c:v>
                </c:pt>
                <c:pt idx="4258">
                  <c:v>2017-08-21</c:v>
                </c:pt>
                <c:pt idx="4259">
                  <c:v>2017-08-22</c:v>
                </c:pt>
                <c:pt idx="4260">
                  <c:v>2017-08-23</c:v>
                </c:pt>
                <c:pt idx="4261">
                  <c:v>2017-08-24</c:v>
                </c:pt>
                <c:pt idx="4262">
                  <c:v>2017-08-25</c:v>
                </c:pt>
                <c:pt idx="4263">
                  <c:v>2017-08-28</c:v>
                </c:pt>
                <c:pt idx="4264">
                  <c:v>2017-08-29</c:v>
                </c:pt>
                <c:pt idx="4265">
                  <c:v>2017-08-30</c:v>
                </c:pt>
                <c:pt idx="4266">
                  <c:v>2017-08-31</c:v>
                </c:pt>
                <c:pt idx="4267">
                  <c:v>2017-09-01</c:v>
                </c:pt>
                <c:pt idx="4268">
                  <c:v>2017-09-05</c:v>
                </c:pt>
                <c:pt idx="4269">
                  <c:v>2017-09-06</c:v>
                </c:pt>
                <c:pt idx="4270">
                  <c:v>2017-09-07</c:v>
                </c:pt>
                <c:pt idx="4271">
                  <c:v>2017-09-08</c:v>
                </c:pt>
                <c:pt idx="4272">
                  <c:v>2017-09-11</c:v>
                </c:pt>
                <c:pt idx="4273">
                  <c:v>2017-09-12</c:v>
                </c:pt>
                <c:pt idx="4274">
                  <c:v>2017-09-13</c:v>
                </c:pt>
                <c:pt idx="4275">
                  <c:v>2017-09-14</c:v>
                </c:pt>
                <c:pt idx="4276">
                  <c:v>2017-09-15</c:v>
                </c:pt>
                <c:pt idx="4277">
                  <c:v>2017-09-18</c:v>
                </c:pt>
                <c:pt idx="4278">
                  <c:v>2017-09-19</c:v>
                </c:pt>
                <c:pt idx="4279">
                  <c:v>2017-09-20</c:v>
                </c:pt>
                <c:pt idx="4280">
                  <c:v>2017-09-21</c:v>
                </c:pt>
                <c:pt idx="4281">
                  <c:v>2017-09-22</c:v>
                </c:pt>
                <c:pt idx="4282">
                  <c:v>2017-09-25</c:v>
                </c:pt>
                <c:pt idx="4283">
                  <c:v>2017-09-26</c:v>
                </c:pt>
                <c:pt idx="4284">
                  <c:v>2017-09-27</c:v>
                </c:pt>
                <c:pt idx="4285">
                  <c:v>2017-09-28</c:v>
                </c:pt>
                <c:pt idx="4286">
                  <c:v>2017-09-29</c:v>
                </c:pt>
                <c:pt idx="4287">
                  <c:v>2017-10-02</c:v>
                </c:pt>
                <c:pt idx="4288">
                  <c:v>2017-10-03</c:v>
                </c:pt>
                <c:pt idx="4289">
                  <c:v>2017-10-04</c:v>
                </c:pt>
                <c:pt idx="4290">
                  <c:v>2017-10-05</c:v>
                </c:pt>
                <c:pt idx="4291">
                  <c:v>2017-10-06</c:v>
                </c:pt>
                <c:pt idx="4292">
                  <c:v>2017-10-09</c:v>
                </c:pt>
                <c:pt idx="4293">
                  <c:v>2017-10-10</c:v>
                </c:pt>
                <c:pt idx="4294">
                  <c:v>2017-10-11</c:v>
                </c:pt>
                <c:pt idx="4295">
                  <c:v>2017-10-12</c:v>
                </c:pt>
                <c:pt idx="4296">
                  <c:v>2017-10-13</c:v>
                </c:pt>
                <c:pt idx="4297">
                  <c:v>2017-10-16</c:v>
                </c:pt>
                <c:pt idx="4298">
                  <c:v>2017-10-17</c:v>
                </c:pt>
                <c:pt idx="4299">
                  <c:v>2017-10-18</c:v>
                </c:pt>
                <c:pt idx="4300">
                  <c:v>2017-10-19</c:v>
                </c:pt>
                <c:pt idx="4301">
                  <c:v>2017-10-20</c:v>
                </c:pt>
                <c:pt idx="4302">
                  <c:v>2017-10-23</c:v>
                </c:pt>
                <c:pt idx="4303">
                  <c:v>2017-10-24</c:v>
                </c:pt>
                <c:pt idx="4304">
                  <c:v>2017-10-25</c:v>
                </c:pt>
                <c:pt idx="4305">
                  <c:v>2017-10-26</c:v>
                </c:pt>
                <c:pt idx="4306">
                  <c:v>2017-10-27</c:v>
                </c:pt>
                <c:pt idx="4307">
                  <c:v>2017-10-30</c:v>
                </c:pt>
                <c:pt idx="4308">
                  <c:v>2017-10-31</c:v>
                </c:pt>
                <c:pt idx="4309">
                  <c:v>2017-11-01</c:v>
                </c:pt>
                <c:pt idx="4310">
                  <c:v>2017-11-02</c:v>
                </c:pt>
                <c:pt idx="4311">
                  <c:v>2017-11-03</c:v>
                </c:pt>
                <c:pt idx="4312">
                  <c:v>2017-11-06</c:v>
                </c:pt>
                <c:pt idx="4313">
                  <c:v>2017-11-07</c:v>
                </c:pt>
                <c:pt idx="4314">
                  <c:v>2017-11-08</c:v>
                </c:pt>
                <c:pt idx="4315">
                  <c:v>2017-11-09</c:v>
                </c:pt>
                <c:pt idx="4316">
                  <c:v>2017-11-10</c:v>
                </c:pt>
                <c:pt idx="4317">
                  <c:v>2017-11-13</c:v>
                </c:pt>
                <c:pt idx="4318">
                  <c:v>2017-11-14</c:v>
                </c:pt>
                <c:pt idx="4319">
                  <c:v>2017-11-15</c:v>
                </c:pt>
                <c:pt idx="4320">
                  <c:v>2017-11-16</c:v>
                </c:pt>
                <c:pt idx="4321">
                  <c:v>2017-11-17</c:v>
                </c:pt>
                <c:pt idx="4322">
                  <c:v>2017-11-20</c:v>
                </c:pt>
                <c:pt idx="4323">
                  <c:v>2017-11-21</c:v>
                </c:pt>
                <c:pt idx="4324">
                  <c:v>2017-11-22</c:v>
                </c:pt>
                <c:pt idx="4325">
                  <c:v>2017-11-24</c:v>
                </c:pt>
                <c:pt idx="4326">
                  <c:v>2017-11-27</c:v>
                </c:pt>
                <c:pt idx="4327">
                  <c:v>2017-11-28</c:v>
                </c:pt>
                <c:pt idx="4328">
                  <c:v>2017-11-29</c:v>
                </c:pt>
                <c:pt idx="4329">
                  <c:v>2017-11-30</c:v>
                </c:pt>
                <c:pt idx="4330">
                  <c:v>2017-12-01</c:v>
                </c:pt>
                <c:pt idx="4331">
                  <c:v>2017-12-04</c:v>
                </c:pt>
                <c:pt idx="4332">
                  <c:v>2017-12-05</c:v>
                </c:pt>
                <c:pt idx="4333">
                  <c:v>2017-12-06</c:v>
                </c:pt>
                <c:pt idx="4334">
                  <c:v>2017-12-07</c:v>
                </c:pt>
                <c:pt idx="4335">
                  <c:v>2017-12-08</c:v>
                </c:pt>
                <c:pt idx="4336">
                  <c:v>2017-12-11</c:v>
                </c:pt>
                <c:pt idx="4337">
                  <c:v>2017-12-12</c:v>
                </c:pt>
                <c:pt idx="4338">
                  <c:v>2017-12-13</c:v>
                </c:pt>
                <c:pt idx="4339">
                  <c:v>2017-12-14</c:v>
                </c:pt>
                <c:pt idx="4340">
                  <c:v>2017-12-15</c:v>
                </c:pt>
                <c:pt idx="4341">
                  <c:v>2017-12-18</c:v>
                </c:pt>
                <c:pt idx="4342">
                  <c:v>2017-12-19</c:v>
                </c:pt>
                <c:pt idx="4343">
                  <c:v>2017-12-20</c:v>
                </c:pt>
                <c:pt idx="4344">
                  <c:v>2017-12-21</c:v>
                </c:pt>
                <c:pt idx="4345">
                  <c:v>2017-12-22</c:v>
                </c:pt>
                <c:pt idx="4346">
                  <c:v>2017-12-26</c:v>
                </c:pt>
                <c:pt idx="4347">
                  <c:v>2017-12-27</c:v>
                </c:pt>
                <c:pt idx="4348">
                  <c:v>2017-12-28</c:v>
                </c:pt>
                <c:pt idx="4349">
                  <c:v>2017-12-29</c:v>
                </c:pt>
                <c:pt idx="4350">
                  <c:v>2018-01-02</c:v>
                </c:pt>
                <c:pt idx="4351">
                  <c:v>2018-01-03</c:v>
                </c:pt>
                <c:pt idx="4352">
                  <c:v>2018-01-04</c:v>
                </c:pt>
                <c:pt idx="4353">
                  <c:v>2018-01-05</c:v>
                </c:pt>
                <c:pt idx="4354">
                  <c:v>2018-01-08</c:v>
                </c:pt>
                <c:pt idx="4355">
                  <c:v>2018-01-09</c:v>
                </c:pt>
                <c:pt idx="4356">
                  <c:v>2018-01-10</c:v>
                </c:pt>
                <c:pt idx="4357">
                  <c:v>2018-01-11</c:v>
                </c:pt>
                <c:pt idx="4358">
                  <c:v>2018-01-12</c:v>
                </c:pt>
                <c:pt idx="4359">
                  <c:v>2018-01-16</c:v>
                </c:pt>
                <c:pt idx="4360">
                  <c:v>2018-01-17</c:v>
                </c:pt>
                <c:pt idx="4361">
                  <c:v>2018-01-18</c:v>
                </c:pt>
                <c:pt idx="4362">
                  <c:v>2018-01-19</c:v>
                </c:pt>
                <c:pt idx="4363">
                  <c:v>2018-01-22</c:v>
                </c:pt>
                <c:pt idx="4364">
                  <c:v>2018-01-23</c:v>
                </c:pt>
                <c:pt idx="4365">
                  <c:v>2018-01-24</c:v>
                </c:pt>
                <c:pt idx="4366">
                  <c:v>2018-01-25</c:v>
                </c:pt>
                <c:pt idx="4367">
                  <c:v>2018-01-26</c:v>
                </c:pt>
                <c:pt idx="4368">
                  <c:v>2018-01-29</c:v>
                </c:pt>
                <c:pt idx="4369">
                  <c:v>2018-01-30</c:v>
                </c:pt>
                <c:pt idx="4370">
                  <c:v>2018-01-31</c:v>
                </c:pt>
                <c:pt idx="4371">
                  <c:v>2018-02-01</c:v>
                </c:pt>
                <c:pt idx="4372">
                  <c:v>2018-02-02</c:v>
                </c:pt>
                <c:pt idx="4373">
                  <c:v>2018-02-05</c:v>
                </c:pt>
                <c:pt idx="4374">
                  <c:v>2018-02-06</c:v>
                </c:pt>
                <c:pt idx="4375">
                  <c:v>2018-02-07</c:v>
                </c:pt>
                <c:pt idx="4376">
                  <c:v>2018-02-08</c:v>
                </c:pt>
                <c:pt idx="4377">
                  <c:v>2018-02-09</c:v>
                </c:pt>
                <c:pt idx="4378">
                  <c:v>2018-02-12</c:v>
                </c:pt>
                <c:pt idx="4379">
                  <c:v>2018-02-13</c:v>
                </c:pt>
                <c:pt idx="4380">
                  <c:v>2018-02-14</c:v>
                </c:pt>
                <c:pt idx="4381">
                  <c:v>2018-02-15</c:v>
                </c:pt>
                <c:pt idx="4382">
                  <c:v>2018-02-16</c:v>
                </c:pt>
                <c:pt idx="4383">
                  <c:v>2018-02-20</c:v>
                </c:pt>
                <c:pt idx="4384">
                  <c:v>2018-02-21</c:v>
                </c:pt>
                <c:pt idx="4385">
                  <c:v>2018-02-22</c:v>
                </c:pt>
                <c:pt idx="4386">
                  <c:v>2018-02-23</c:v>
                </c:pt>
                <c:pt idx="4387">
                  <c:v>2018-02-26</c:v>
                </c:pt>
                <c:pt idx="4388">
                  <c:v>2018-02-27</c:v>
                </c:pt>
                <c:pt idx="4389">
                  <c:v>2018-02-28</c:v>
                </c:pt>
                <c:pt idx="4390">
                  <c:v>2018-03-01</c:v>
                </c:pt>
                <c:pt idx="4391">
                  <c:v>2018-03-02</c:v>
                </c:pt>
                <c:pt idx="4392">
                  <c:v>2018-03-05</c:v>
                </c:pt>
                <c:pt idx="4393">
                  <c:v>2018-03-06</c:v>
                </c:pt>
                <c:pt idx="4394">
                  <c:v>2018-03-07</c:v>
                </c:pt>
                <c:pt idx="4395">
                  <c:v>2018-03-08</c:v>
                </c:pt>
                <c:pt idx="4396">
                  <c:v>2018-03-09</c:v>
                </c:pt>
                <c:pt idx="4397">
                  <c:v>2018-03-12</c:v>
                </c:pt>
                <c:pt idx="4398">
                  <c:v>2018-03-13</c:v>
                </c:pt>
                <c:pt idx="4399">
                  <c:v>2018-03-14</c:v>
                </c:pt>
                <c:pt idx="4400">
                  <c:v>2018-03-15</c:v>
                </c:pt>
                <c:pt idx="4401">
                  <c:v>2018-03-16</c:v>
                </c:pt>
                <c:pt idx="4402">
                  <c:v>2018-03-19</c:v>
                </c:pt>
                <c:pt idx="4403">
                  <c:v>2018-03-20</c:v>
                </c:pt>
                <c:pt idx="4404">
                  <c:v>2018-03-21</c:v>
                </c:pt>
                <c:pt idx="4405">
                  <c:v>2018-03-22</c:v>
                </c:pt>
                <c:pt idx="4406">
                  <c:v>2018-03-23</c:v>
                </c:pt>
                <c:pt idx="4407">
                  <c:v>2018-03-26</c:v>
                </c:pt>
                <c:pt idx="4408">
                  <c:v>2018-03-27</c:v>
                </c:pt>
                <c:pt idx="4409">
                  <c:v>2018-03-28</c:v>
                </c:pt>
                <c:pt idx="4410">
                  <c:v>2018-03-29</c:v>
                </c:pt>
                <c:pt idx="4411">
                  <c:v>2018-04-02</c:v>
                </c:pt>
                <c:pt idx="4412">
                  <c:v>2018-04-03</c:v>
                </c:pt>
                <c:pt idx="4413">
                  <c:v>2018-04-04</c:v>
                </c:pt>
                <c:pt idx="4414">
                  <c:v>2018-04-05</c:v>
                </c:pt>
                <c:pt idx="4415">
                  <c:v>2018-04-06</c:v>
                </c:pt>
                <c:pt idx="4416">
                  <c:v>2018-04-09</c:v>
                </c:pt>
                <c:pt idx="4417">
                  <c:v>2018-04-10</c:v>
                </c:pt>
                <c:pt idx="4418">
                  <c:v>2018-04-11</c:v>
                </c:pt>
                <c:pt idx="4419">
                  <c:v>2018-04-12</c:v>
                </c:pt>
                <c:pt idx="4420">
                  <c:v>2018-04-13</c:v>
                </c:pt>
                <c:pt idx="4421">
                  <c:v>2018-04-16</c:v>
                </c:pt>
                <c:pt idx="4422">
                  <c:v>2018-04-17</c:v>
                </c:pt>
                <c:pt idx="4423">
                  <c:v>2018-04-18</c:v>
                </c:pt>
                <c:pt idx="4424">
                  <c:v>2018-04-19</c:v>
                </c:pt>
                <c:pt idx="4425">
                  <c:v>2018-04-20</c:v>
                </c:pt>
                <c:pt idx="4426">
                  <c:v>2018-04-23</c:v>
                </c:pt>
                <c:pt idx="4427">
                  <c:v>2018-04-24</c:v>
                </c:pt>
                <c:pt idx="4428">
                  <c:v>2018-04-25</c:v>
                </c:pt>
                <c:pt idx="4429">
                  <c:v>2018-04-26</c:v>
                </c:pt>
                <c:pt idx="4430">
                  <c:v>2018-04-27</c:v>
                </c:pt>
                <c:pt idx="4431">
                  <c:v>2018-04-30</c:v>
                </c:pt>
                <c:pt idx="4432">
                  <c:v>2018-05-01</c:v>
                </c:pt>
                <c:pt idx="4433">
                  <c:v>2018-05-02</c:v>
                </c:pt>
                <c:pt idx="4434">
                  <c:v>2018-05-03</c:v>
                </c:pt>
                <c:pt idx="4435">
                  <c:v>2018-05-04</c:v>
                </c:pt>
                <c:pt idx="4436">
                  <c:v>2018-05-07</c:v>
                </c:pt>
                <c:pt idx="4437">
                  <c:v>2018-05-08</c:v>
                </c:pt>
                <c:pt idx="4438">
                  <c:v>2018-05-09</c:v>
                </c:pt>
                <c:pt idx="4439">
                  <c:v>2018-05-10</c:v>
                </c:pt>
                <c:pt idx="4440">
                  <c:v>2018-05-11</c:v>
                </c:pt>
                <c:pt idx="4441">
                  <c:v>2018-05-14</c:v>
                </c:pt>
                <c:pt idx="4442">
                  <c:v>2018-05-15</c:v>
                </c:pt>
                <c:pt idx="4443">
                  <c:v>2018-05-16</c:v>
                </c:pt>
                <c:pt idx="4444">
                  <c:v>2018-05-17</c:v>
                </c:pt>
                <c:pt idx="4445">
                  <c:v>2018-05-18</c:v>
                </c:pt>
                <c:pt idx="4446">
                  <c:v>2018-05-21</c:v>
                </c:pt>
                <c:pt idx="4447">
                  <c:v>2018-05-22</c:v>
                </c:pt>
                <c:pt idx="4448">
                  <c:v>2018-05-23</c:v>
                </c:pt>
                <c:pt idx="4449">
                  <c:v>2018-05-24</c:v>
                </c:pt>
                <c:pt idx="4450">
                  <c:v>2018-05-25</c:v>
                </c:pt>
                <c:pt idx="4451">
                  <c:v>2018-05-29</c:v>
                </c:pt>
                <c:pt idx="4452">
                  <c:v>2018-05-30</c:v>
                </c:pt>
                <c:pt idx="4453">
                  <c:v>2018-05-31</c:v>
                </c:pt>
                <c:pt idx="4454">
                  <c:v>2018-06-01</c:v>
                </c:pt>
                <c:pt idx="4455">
                  <c:v>2018-06-04</c:v>
                </c:pt>
                <c:pt idx="4456">
                  <c:v>2018-06-05</c:v>
                </c:pt>
                <c:pt idx="4457">
                  <c:v>2018-06-06</c:v>
                </c:pt>
                <c:pt idx="4458">
                  <c:v>2018-06-07</c:v>
                </c:pt>
                <c:pt idx="4459">
                  <c:v>2018-06-08</c:v>
                </c:pt>
                <c:pt idx="4460">
                  <c:v>2018-06-11</c:v>
                </c:pt>
                <c:pt idx="4461">
                  <c:v>2018-06-12</c:v>
                </c:pt>
                <c:pt idx="4462">
                  <c:v>2018-06-13</c:v>
                </c:pt>
                <c:pt idx="4463">
                  <c:v>2018-06-14</c:v>
                </c:pt>
                <c:pt idx="4464">
                  <c:v>2018-06-15</c:v>
                </c:pt>
                <c:pt idx="4465">
                  <c:v>2018-06-18</c:v>
                </c:pt>
                <c:pt idx="4466">
                  <c:v>2018-06-19</c:v>
                </c:pt>
                <c:pt idx="4467">
                  <c:v>2018-06-20</c:v>
                </c:pt>
                <c:pt idx="4468">
                  <c:v>2018-06-21</c:v>
                </c:pt>
                <c:pt idx="4469">
                  <c:v>2018-06-22</c:v>
                </c:pt>
                <c:pt idx="4470">
                  <c:v>2018-06-25</c:v>
                </c:pt>
                <c:pt idx="4471">
                  <c:v>2018-06-26</c:v>
                </c:pt>
                <c:pt idx="4472">
                  <c:v>2018-06-27</c:v>
                </c:pt>
                <c:pt idx="4473">
                  <c:v>2018-06-28</c:v>
                </c:pt>
                <c:pt idx="4474">
                  <c:v>2018-06-29</c:v>
                </c:pt>
                <c:pt idx="4475">
                  <c:v>2018-07-02</c:v>
                </c:pt>
                <c:pt idx="4476">
                  <c:v>2018-07-03</c:v>
                </c:pt>
                <c:pt idx="4477">
                  <c:v>2018-07-05</c:v>
                </c:pt>
                <c:pt idx="4478">
                  <c:v>2018-07-06</c:v>
                </c:pt>
                <c:pt idx="4479">
                  <c:v>2018-07-09</c:v>
                </c:pt>
                <c:pt idx="4480">
                  <c:v>2018-07-10</c:v>
                </c:pt>
                <c:pt idx="4481">
                  <c:v>2018-07-11</c:v>
                </c:pt>
                <c:pt idx="4482">
                  <c:v>2018-07-12</c:v>
                </c:pt>
                <c:pt idx="4483">
                  <c:v>2018-07-13</c:v>
                </c:pt>
                <c:pt idx="4484">
                  <c:v>2018-07-16</c:v>
                </c:pt>
                <c:pt idx="4485">
                  <c:v>2018-07-17</c:v>
                </c:pt>
                <c:pt idx="4486">
                  <c:v>2018-07-18</c:v>
                </c:pt>
                <c:pt idx="4487">
                  <c:v>2018-07-19</c:v>
                </c:pt>
                <c:pt idx="4488">
                  <c:v>2018-07-20</c:v>
                </c:pt>
                <c:pt idx="4489">
                  <c:v>2018-07-23</c:v>
                </c:pt>
                <c:pt idx="4490">
                  <c:v>2018-07-24</c:v>
                </c:pt>
                <c:pt idx="4491">
                  <c:v>2018-07-25</c:v>
                </c:pt>
                <c:pt idx="4492">
                  <c:v>2018-07-26</c:v>
                </c:pt>
                <c:pt idx="4493">
                  <c:v>2018-07-27</c:v>
                </c:pt>
                <c:pt idx="4494">
                  <c:v>2018-07-30</c:v>
                </c:pt>
                <c:pt idx="4495">
                  <c:v>2018-07-31</c:v>
                </c:pt>
                <c:pt idx="4496">
                  <c:v>2018-08-01</c:v>
                </c:pt>
                <c:pt idx="4497">
                  <c:v>2018-08-02</c:v>
                </c:pt>
                <c:pt idx="4498">
                  <c:v>2018-08-03</c:v>
                </c:pt>
                <c:pt idx="4499">
                  <c:v>2018-08-06</c:v>
                </c:pt>
                <c:pt idx="4500">
                  <c:v>2018-08-07</c:v>
                </c:pt>
                <c:pt idx="4501">
                  <c:v>2018-08-08</c:v>
                </c:pt>
                <c:pt idx="4502">
                  <c:v>2018-08-09</c:v>
                </c:pt>
                <c:pt idx="4503">
                  <c:v>2018-08-10</c:v>
                </c:pt>
                <c:pt idx="4504">
                  <c:v>2018-08-13</c:v>
                </c:pt>
                <c:pt idx="4505">
                  <c:v>2018-08-14</c:v>
                </c:pt>
                <c:pt idx="4506">
                  <c:v>2018-08-15</c:v>
                </c:pt>
                <c:pt idx="4507">
                  <c:v>2018-08-16</c:v>
                </c:pt>
                <c:pt idx="4508">
                  <c:v>2018-08-17</c:v>
                </c:pt>
                <c:pt idx="4509">
                  <c:v>2018-08-20</c:v>
                </c:pt>
                <c:pt idx="4510">
                  <c:v>2018-08-21</c:v>
                </c:pt>
                <c:pt idx="4511">
                  <c:v>2018-08-22</c:v>
                </c:pt>
                <c:pt idx="4512">
                  <c:v>2018-08-23</c:v>
                </c:pt>
                <c:pt idx="4513">
                  <c:v>2018-08-24</c:v>
                </c:pt>
                <c:pt idx="4514">
                  <c:v>2018-08-27</c:v>
                </c:pt>
                <c:pt idx="4515">
                  <c:v>2018-08-28</c:v>
                </c:pt>
                <c:pt idx="4516">
                  <c:v>2018-08-29</c:v>
                </c:pt>
                <c:pt idx="4517">
                  <c:v>2018-08-30</c:v>
                </c:pt>
                <c:pt idx="4518">
                  <c:v>2018-08-31</c:v>
                </c:pt>
                <c:pt idx="4519">
                  <c:v>2018-09-04</c:v>
                </c:pt>
                <c:pt idx="4520">
                  <c:v>2018-09-05</c:v>
                </c:pt>
                <c:pt idx="4521">
                  <c:v>2018-09-06</c:v>
                </c:pt>
                <c:pt idx="4522">
                  <c:v>2018-09-07</c:v>
                </c:pt>
                <c:pt idx="4523">
                  <c:v>2018-09-10</c:v>
                </c:pt>
                <c:pt idx="4524">
                  <c:v>2018-09-11</c:v>
                </c:pt>
                <c:pt idx="4525">
                  <c:v>2018-09-12</c:v>
                </c:pt>
                <c:pt idx="4526">
                  <c:v>2018-09-13</c:v>
                </c:pt>
                <c:pt idx="4527">
                  <c:v>2018-09-14</c:v>
                </c:pt>
                <c:pt idx="4528">
                  <c:v>2018-09-17</c:v>
                </c:pt>
                <c:pt idx="4529">
                  <c:v>2018-09-18</c:v>
                </c:pt>
                <c:pt idx="4530">
                  <c:v>2018-09-19</c:v>
                </c:pt>
                <c:pt idx="4531">
                  <c:v>2018-09-20</c:v>
                </c:pt>
                <c:pt idx="4532">
                  <c:v>2018-09-21</c:v>
                </c:pt>
                <c:pt idx="4533">
                  <c:v>2018-09-24</c:v>
                </c:pt>
                <c:pt idx="4534">
                  <c:v>2018-09-25</c:v>
                </c:pt>
                <c:pt idx="4535">
                  <c:v>2018-09-26</c:v>
                </c:pt>
                <c:pt idx="4536">
                  <c:v>2018-09-27</c:v>
                </c:pt>
                <c:pt idx="4537">
                  <c:v>2018-09-28</c:v>
                </c:pt>
                <c:pt idx="4538">
                  <c:v>2018-10-01</c:v>
                </c:pt>
                <c:pt idx="4539">
                  <c:v>2018-10-02</c:v>
                </c:pt>
                <c:pt idx="4540">
                  <c:v>2018-10-03</c:v>
                </c:pt>
                <c:pt idx="4541">
                  <c:v>2018-10-04</c:v>
                </c:pt>
                <c:pt idx="4542">
                  <c:v>2018-10-05</c:v>
                </c:pt>
                <c:pt idx="4543">
                  <c:v>2018-10-08</c:v>
                </c:pt>
                <c:pt idx="4544">
                  <c:v>2018-10-09</c:v>
                </c:pt>
                <c:pt idx="4545">
                  <c:v>2018-10-10</c:v>
                </c:pt>
                <c:pt idx="4546">
                  <c:v>2018-10-11</c:v>
                </c:pt>
                <c:pt idx="4547">
                  <c:v>2018-10-12</c:v>
                </c:pt>
                <c:pt idx="4548">
                  <c:v>2018-10-15</c:v>
                </c:pt>
                <c:pt idx="4549">
                  <c:v>2018-10-16</c:v>
                </c:pt>
                <c:pt idx="4550">
                  <c:v>2018-10-17</c:v>
                </c:pt>
                <c:pt idx="4551">
                  <c:v>2018-10-18</c:v>
                </c:pt>
                <c:pt idx="4552">
                  <c:v>2018-10-19</c:v>
                </c:pt>
                <c:pt idx="4553">
                  <c:v>2018-10-22</c:v>
                </c:pt>
                <c:pt idx="4554">
                  <c:v>2018-10-23</c:v>
                </c:pt>
                <c:pt idx="4555">
                  <c:v>2018-10-24</c:v>
                </c:pt>
                <c:pt idx="4556">
                  <c:v>2018-10-25</c:v>
                </c:pt>
                <c:pt idx="4557">
                  <c:v>2018-10-26</c:v>
                </c:pt>
                <c:pt idx="4558">
                  <c:v>2018-10-29</c:v>
                </c:pt>
                <c:pt idx="4559">
                  <c:v>2018-10-30</c:v>
                </c:pt>
                <c:pt idx="4560">
                  <c:v>2018-10-31</c:v>
                </c:pt>
                <c:pt idx="4561">
                  <c:v>2018-11-01</c:v>
                </c:pt>
                <c:pt idx="4562">
                  <c:v>2018-11-02</c:v>
                </c:pt>
                <c:pt idx="4563">
                  <c:v>2018-11-05</c:v>
                </c:pt>
                <c:pt idx="4564">
                  <c:v>2018-11-06</c:v>
                </c:pt>
                <c:pt idx="4565">
                  <c:v>2018-11-07</c:v>
                </c:pt>
                <c:pt idx="4566">
                  <c:v>2018-11-08</c:v>
                </c:pt>
                <c:pt idx="4567">
                  <c:v>2018-11-09</c:v>
                </c:pt>
                <c:pt idx="4568">
                  <c:v>2018-11-12</c:v>
                </c:pt>
                <c:pt idx="4569">
                  <c:v>2018-11-13</c:v>
                </c:pt>
                <c:pt idx="4570">
                  <c:v>2018-11-14</c:v>
                </c:pt>
                <c:pt idx="4571">
                  <c:v>2018-11-15</c:v>
                </c:pt>
                <c:pt idx="4572">
                  <c:v>2018-11-16</c:v>
                </c:pt>
                <c:pt idx="4573">
                  <c:v>2018-11-19</c:v>
                </c:pt>
                <c:pt idx="4574">
                  <c:v>2018-11-20</c:v>
                </c:pt>
                <c:pt idx="4575">
                  <c:v>2018-11-21</c:v>
                </c:pt>
                <c:pt idx="4576">
                  <c:v>2018-11-23</c:v>
                </c:pt>
                <c:pt idx="4577">
                  <c:v>2018-11-26</c:v>
                </c:pt>
                <c:pt idx="4578">
                  <c:v>2018-11-27</c:v>
                </c:pt>
                <c:pt idx="4579">
                  <c:v>2018-11-28</c:v>
                </c:pt>
                <c:pt idx="4580">
                  <c:v>2018-11-29</c:v>
                </c:pt>
                <c:pt idx="4581">
                  <c:v>2018-11-30</c:v>
                </c:pt>
                <c:pt idx="4582">
                  <c:v>2018-12-03</c:v>
                </c:pt>
                <c:pt idx="4583">
                  <c:v>2018-12-04</c:v>
                </c:pt>
                <c:pt idx="4584">
                  <c:v>2018-12-06</c:v>
                </c:pt>
                <c:pt idx="4585">
                  <c:v>2018-12-07</c:v>
                </c:pt>
                <c:pt idx="4586">
                  <c:v>2018-12-10</c:v>
                </c:pt>
                <c:pt idx="4587">
                  <c:v>2018-12-11</c:v>
                </c:pt>
                <c:pt idx="4588">
                  <c:v>2018-12-12</c:v>
                </c:pt>
                <c:pt idx="4589">
                  <c:v>2018-12-13</c:v>
                </c:pt>
                <c:pt idx="4590">
                  <c:v>2018-12-14</c:v>
                </c:pt>
                <c:pt idx="4591">
                  <c:v>2018-12-17</c:v>
                </c:pt>
                <c:pt idx="4592">
                  <c:v>2018-12-18</c:v>
                </c:pt>
                <c:pt idx="4593">
                  <c:v>2018-12-19</c:v>
                </c:pt>
                <c:pt idx="4594">
                  <c:v>2018-12-20</c:v>
                </c:pt>
                <c:pt idx="4595">
                  <c:v>2018-12-21</c:v>
                </c:pt>
                <c:pt idx="4596">
                  <c:v>2018-12-24</c:v>
                </c:pt>
                <c:pt idx="4597">
                  <c:v>2018-12-26</c:v>
                </c:pt>
                <c:pt idx="4598">
                  <c:v>2018-12-27</c:v>
                </c:pt>
                <c:pt idx="4599">
                  <c:v>2018-12-28</c:v>
                </c:pt>
                <c:pt idx="4600">
                  <c:v>2018-12-31</c:v>
                </c:pt>
                <c:pt idx="4601">
                  <c:v>2019-01-02</c:v>
                </c:pt>
                <c:pt idx="4602">
                  <c:v>2019-01-03</c:v>
                </c:pt>
                <c:pt idx="4603">
                  <c:v>2019-01-04</c:v>
                </c:pt>
                <c:pt idx="4604">
                  <c:v>2019-01-07</c:v>
                </c:pt>
                <c:pt idx="4605">
                  <c:v>2019-01-08</c:v>
                </c:pt>
                <c:pt idx="4606">
                  <c:v>2019-01-09</c:v>
                </c:pt>
                <c:pt idx="4607">
                  <c:v>2019-01-10</c:v>
                </c:pt>
                <c:pt idx="4608">
                  <c:v>2019-01-11</c:v>
                </c:pt>
                <c:pt idx="4609">
                  <c:v>2019-01-14</c:v>
                </c:pt>
                <c:pt idx="4610">
                  <c:v>2019-01-15</c:v>
                </c:pt>
                <c:pt idx="4611">
                  <c:v>2019-01-16</c:v>
                </c:pt>
                <c:pt idx="4612">
                  <c:v>2019-01-17</c:v>
                </c:pt>
                <c:pt idx="4613">
                  <c:v>2019-01-18</c:v>
                </c:pt>
                <c:pt idx="4614">
                  <c:v>2019-01-22</c:v>
                </c:pt>
                <c:pt idx="4615">
                  <c:v>2019-01-23</c:v>
                </c:pt>
                <c:pt idx="4616">
                  <c:v>2019-01-24</c:v>
                </c:pt>
                <c:pt idx="4617">
                  <c:v>2019-01-25</c:v>
                </c:pt>
                <c:pt idx="4618">
                  <c:v>2019-01-28</c:v>
                </c:pt>
                <c:pt idx="4619">
                  <c:v>2019-01-29</c:v>
                </c:pt>
                <c:pt idx="4620">
                  <c:v>2019-01-30</c:v>
                </c:pt>
                <c:pt idx="4621">
                  <c:v>2019-01-31</c:v>
                </c:pt>
                <c:pt idx="4622">
                  <c:v>2019-02-01</c:v>
                </c:pt>
                <c:pt idx="4623">
                  <c:v>2019-02-04</c:v>
                </c:pt>
                <c:pt idx="4624">
                  <c:v>2019-02-05</c:v>
                </c:pt>
                <c:pt idx="4625">
                  <c:v>2019-02-06</c:v>
                </c:pt>
                <c:pt idx="4626">
                  <c:v>2019-02-07</c:v>
                </c:pt>
                <c:pt idx="4627">
                  <c:v>2019-02-08</c:v>
                </c:pt>
                <c:pt idx="4628">
                  <c:v>2019-02-11</c:v>
                </c:pt>
                <c:pt idx="4629">
                  <c:v>2019-02-12</c:v>
                </c:pt>
                <c:pt idx="4630">
                  <c:v>2019-02-13</c:v>
                </c:pt>
                <c:pt idx="4631">
                  <c:v>2019-02-14</c:v>
                </c:pt>
                <c:pt idx="4632">
                  <c:v>2019-02-15</c:v>
                </c:pt>
                <c:pt idx="4633">
                  <c:v>2019-02-19</c:v>
                </c:pt>
                <c:pt idx="4634">
                  <c:v>2019-02-20</c:v>
                </c:pt>
                <c:pt idx="4635">
                  <c:v>2019-02-21</c:v>
                </c:pt>
                <c:pt idx="4636">
                  <c:v>2019-02-22</c:v>
                </c:pt>
                <c:pt idx="4637">
                  <c:v>2019-02-25</c:v>
                </c:pt>
                <c:pt idx="4638">
                  <c:v>2019-02-26</c:v>
                </c:pt>
                <c:pt idx="4639">
                  <c:v>2019-02-27</c:v>
                </c:pt>
                <c:pt idx="4640">
                  <c:v>2019-02-28</c:v>
                </c:pt>
                <c:pt idx="4641">
                  <c:v>2019-03-01</c:v>
                </c:pt>
                <c:pt idx="4642">
                  <c:v>2019-03-04</c:v>
                </c:pt>
                <c:pt idx="4643">
                  <c:v>2019-03-05</c:v>
                </c:pt>
                <c:pt idx="4644">
                  <c:v>2019-03-06</c:v>
                </c:pt>
                <c:pt idx="4645">
                  <c:v>2019-03-07</c:v>
                </c:pt>
                <c:pt idx="4646">
                  <c:v>2019-03-08</c:v>
                </c:pt>
                <c:pt idx="4647">
                  <c:v>2019-03-11</c:v>
                </c:pt>
                <c:pt idx="4648">
                  <c:v>2019-03-12</c:v>
                </c:pt>
                <c:pt idx="4649">
                  <c:v>2019-03-13</c:v>
                </c:pt>
                <c:pt idx="4650">
                  <c:v>2019-03-14</c:v>
                </c:pt>
                <c:pt idx="4651">
                  <c:v>2019-03-15</c:v>
                </c:pt>
                <c:pt idx="4652">
                  <c:v>2019-03-18</c:v>
                </c:pt>
                <c:pt idx="4653">
                  <c:v>2019-03-19</c:v>
                </c:pt>
                <c:pt idx="4654">
                  <c:v>2019-03-20</c:v>
                </c:pt>
                <c:pt idx="4655">
                  <c:v>2019-03-21</c:v>
                </c:pt>
                <c:pt idx="4656">
                  <c:v>2019-03-22</c:v>
                </c:pt>
                <c:pt idx="4657">
                  <c:v>2019-03-25</c:v>
                </c:pt>
                <c:pt idx="4658">
                  <c:v>2019-03-26</c:v>
                </c:pt>
                <c:pt idx="4659">
                  <c:v>2019-03-27</c:v>
                </c:pt>
                <c:pt idx="4660">
                  <c:v>2019-03-28</c:v>
                </c:pt>
                <c:pt idx="4661">
                  <c:v>2019-03-29</c:v>
                </c:pt>
                <c:pt idx="4662">
                  <c:v>2019-04-01</c:v>
                </c:pt>
                <c:pt idx="4663">
                  <c:v>2019-04-02</c:v>
                </c:pt>
                <c:pt idx="4664">
                  <c:v>2019-04-03</c:v>
                </c:pt>
                <c:pt idx="4665">
                  <c:v>2019-04-04</c:v>
                </c:pt>
                <c:pt idx="4666">
                  <c:v>2019-04-05</c:v>
                </c:pt>
                <c:pt idx="4667">
                  <c:v>2019-04-08</c:v>
                </c:pt>
                <c:pt idx="4668">
                  <c:v>2019-04-09</c:v>
                </c:pt>
                <c:pt idx="4669">
                  <c:v>2019-04-10</c:v>
                </c:pt>
                <c:pt idx="4670">
                  <c:v>2019-04-11</c:v>
                </c:pt>
                <c:pt idx="4671">
                  <c:v>2019-04-12</c:v>
                </c:pt>
                <c:pt idx="4672">
                  <c:v>2019-04-15</c:v>
                </c:pt>
                <c:pt idx="4673">
                  <c:v>2019-04-16</c:v>
                </c:pt>
                <c:pt idx="4674">
                  <c:v>2019-04-17</c:v>
                </c:pt>
                <c:pt idx="4675">
                  <c:v>2019-04-18</c:v>
                </c:pt>
                <c:pt idx="4676">
                  <c:v>2019-04-22</c:v>
                </c:pt>
                <c:pt idx="4677">
                  <c:v>2019-04-23</c:v>
                </c:pt>
                <c:pt idx="4678">
                  <c:v>2019-04-24</c:v>
                </c:pt>
                <c:pt idx="4679">
                  <c:v>2019-04-25</c:v>
                </c:pt>
                <c:pt idx="4680">
                  <c:v>2019-04-26</c:v>
                </c:pt>
                <c:pt idx="4681">
                  <c:v>2019-04-29</c:v>
                </c:pt>
                <c:pt idx="4682">
                  <c:v>2019-04-30</c:v>
                </c:pt>
                <c:pt idx="4683">
                  <c:v>2019-05-01</c:v>
                </c:pt>
                <c:pt idx="4684">
                  <c:v>2019-05-02</c:v>
                </c:pt>
                <c:pt idx="4685">
                  <c:v>2019-05-03</c:v>
                </c:pt>
                <c:pt idx="4686">
                  <c:v>2019-05-06</c:v>
                </c:pt>
                <c:pt idx="4687">
                  <c:v>2019-05-07</c:v>
                </c:pt>
                <c:pt idx="4688">
                  <c:v>2019-05-08</c:v>
                </c:pt>
                <c:pt idx="4689">
                  <c:v>2019-05-09</c:v>
                </c:pt>
                <c:pt idx="4690">
                  <c:v>2019-05-10</c:v>
                </c:pt>
                <c:pt idx="4691">
                  <c:v>2019-05-13</c:v>
                </c:pt>
                <c:pt idx="4692">
                  <c:v>2019-05-14</c:v>
                </c:pt>
                <c:pt idx="4693">
                  <c:v>2019-05-15</c:v>
                </c:pt>
                <c:pt idx="4694">
                  <c:v>2019-05-16</c:v>
                </c:pt>
                <c:pt idx="4695">
                  <c:v>2019-05-17</c:v>
                </c:pt>
                <c:pt idx="4696">
                  <c:v>2019-05-20</c:v>
                </c:pt>
                <c:pt idx="4697">
                  <c:v>2019-05-21</c:v>
                </c:pt>
                <c:pt idx="4698">
                  <c:v>2019-05-22</c:v>
                </c:pt>
                <c:pt idx="4699">
                  <c:v>2019-05-23</c:v>
                </c:pt>
                <c:pt idx="4700">
                  <c:v>2019-05-24</c:v>
                </c:pt>
                <c:pt idx="4701">
                  <c:v>2019-05-28</c:v>
                </c:pt>
                <c:pt idx="4702">
                  <c:v>2019-05-29</c:v>
                </c:pt>
                <c:pt idx="4703">
                  <c:v>2019-05-30</c:v>
                </c:pt>
                <c:pt idx="4704">
                  <c:v>2019-05-31</c:v>
                </c:pt>
                <c:pt idx="4705">
                  <c:v>2019-06-03</c:v>
                </c:pt>
                <c:pt idx="4706">
                  <c:v>2019-06-04</c:v>
                </c:pt>
                <c:pt idx="4707">
                  <c:v>2019-06-05</c:v>
                </c:pt>
                <c:pt idx="4708">
                  <c:v>2019-06-06</c:v>
                </c:pt>
                <c:pt idx="4709">
                  <c:v>2019-06-07</c:v>
                </c:pt>
                <c:pt idx="4710">
                  <c:v>2019-06-10</c:v>
                </c:pt>
                <c:pt idx="4711">
                  <c:v>2019-06-11</c:v>
                </c:pt>
                <c:pt idx="4712">
                  <c:v>2019-06-12</c:v>
                </c:pt>
                <c:pt idx="4713">
                  <c:v>2019-06-13</c:v>
                </c:pt>
                <c:pt idx="4714">
                  <c:v>2019-06-14</c:v>
                </c:pt>
                <c:pt idx="4715">
                  <c:v>2019-06-17</c:v>
                </c:pt>
                <c:pt idx="4716">
                  <c:v>2019-06-18</c:v>
                </c:pt>
                <c:pt idx="4717">
                  <c:v>2019-06-19</c:v>
                </c:pt>
                <c:pt idx="4718">
                  <c:v>2019-06-20</c:v>
                </c:pt>
                <c:pt idx="4719">
                  <c:v>2019-06-21</c:v>
                </c:pt>
                <c:pt idx="4720">
                  <c:v>2019-06-24</c:v>
                </c:pt>
                <c:pt idx="4721">
                  <c:v>2019-06-25</c:v>
                </c:pt>
                <c:pt idx="4722">
                  <c:v>2019-06-26</c:v>
                </c:pt>
                <c:pt idx="4723">
                  <c:v>2019-06-27</c:v>
                </c:pt>
                <c:pt idx="4724">
                  <c:v>2019-06-28</c:v>
                </c:pt>
                <c:pt idx="4725">
                  <c:v>2019-07-01</c:v>
                </c:pt>
                <c:pt idx="4726">
                  <c:v>2019-07-02</c:v>
                </c:pt>
                <c:pt idx="4727">
                  <c:v>2019-07-03</c:v>
                </c:pt>
                <c:pt idx="4728">
                  <c:v>2019-07-05</c:v>
                </c:pt>
                <c:pt idx="4729">
                  <c:v>2019-07-08</c:v>
                </c:pt>
                <c:pt idx="4730">
                  <c:v>2019-07-09</c:v>
                </c:pt>
                <c:pt idx="4731">
                  <c:v>2019-07-10</c:v>
                </c:pt>
                <c:pt idx="4732">
                  <c:v>2019-07-11</c:v>
                </c:pt>
                <c:pt idx="4733">
                  <c:v>2019-07-12</c:v>
                </c:pt>
                <c:pt idx="4734">
                  <c:v>2019-07-15</c:v>
                </c:pt>
                <c:pt idx="4735">
                  <c:v>2019-07-16</c:v>
                </c:pt>
                <c:pt idx="4736">
                  <c:v>2019-07-17</c:v>
                </c:pt>
                <c:pt idx="4737">
                  <c:v>2019-07-18</c:v>
                </c:pt>
                <c:pt idx="4738">
                  <c:v>2019-07-19</c:v>
                </c:pt>
                <c:pt idx="4739">
                  <c:v>2019-07-22</c:v>
                </c:pt>
                <c:pt idx="4740">
                  <c:v>2019-07-23</c:v>
                </c:pt>
                <c:pt idx="4741">
                  <c:v>2019-07-24</c:v>
                </c:pt>
                <c:pt idx="4742">
                  <c:v>2019-07-25</c:v>
                </c:pt>
                <c:pt idx="4743">
                  <c:v>2019-07-26</c:v>
                </c:pt>
                <c:pt idx="4744">
                  <c:v>2019-07-29</c:v>
                </c:pt>
                <c:pt idx="4745">
                  <c:v>2019-07-30</c:v>
                </c:pt>
                <c:pt idx="4746">
                  <c:v>2019-07-31</c:v>
                </c:pt>
                <c:pt idx="4747">
                  <c:v>2019-08-01</c:v>
                </c:pt>
                <c:pt idx="4748">
                  <c:v>2019-08-02</c:v>
                </c:pt>
                <c:pt idx="4749">
                  <c:v>2019-08-05</c:v>
                </c:pt>
                <c:pt idx="4750">
                  <c:v>2019-08-06</c:v>
                </c:pt>
                <c:pt idx="4751">
                  <c:v>2019-08-07</c:v>
                </c:pt>
                <c:pt idx="4752">
                  <c:v>2019-08-08</c:v>
                </c:pt>
                <c:pt idx="4753">
                  <c:v>2019-08-09</c:v>
                </c:pt>
                <c:pt idx="4754">
                  <c:v>2019-08-12</c:v>
                </c:pt>
                <c:pt idx="4755">
                  <c:v>2019-08-13</c:v>
                </c:pt>
                <c:pt idx="4756">
                  <c:v>2019-08-14</c:v>
                </c:pt>
                <c:pt idx="4757">
                  <c:v>2019-08-15</c:v>
                </c:pt>
                <c:pt idx="4758">
                  <c:v>2019-08-16</c:v>
                </c:pt>
                <c:pt idx="4759">
                  <c:v>2019-08-19</c:v>
                </c:pt>
                <c:pt idx="4760">
                  <c:v>2019-08-20</c:v>
                </c:pt>
                <c:pt idx="4761">
                  <c:v>2019-08-21</c:v>
                </c:pt>
                <c:pt idx="4762">
                  <c:v>2019-08-22</c:v>
                </c:pt>
                <c:pt idx="4763">
                  <c:v>2019-08-23</c:v>
                </c:pt>
                <c:pt idx="4764">
                  <c:v>2019-08-26</c:v>
                </c:pt>
                <c:pt idx="4765">
                  <c:v>2019-08-27</c:v>
                </c:pt>
                <c:pt idx="4766">
                  <c:v>2019-08-28</c:v>
                </c:pt>
                <c:pt idx="4767">
                  <c:v>2019-08-29</c:v>
                </c:pt>
                <c:pt idx="4768">
                  <c:v>2019-08-30</c:v>
                </c:pt>
                <c:pt idx="4769">
                  <c:v>2019-09-03</c:v>
                </c:pt>
                <c:pt idx="4770">
                  <c:v>2019-09-04</c:v>
                </c:pt>
                <c:pt idx="4771">
                  <c:v>2019-09-05</c:v>
                </c:pt>
                <c:pt idx="4772">
                  <c:v>2019-09-06</c:v>
                </c:pt>
                <c:pt idx="4773">
                  <c:v>2019-09-09</c:v>
                </c:pt>
                <c:pt idx="4774">
                  <c:v>2019-09-10</c:v>
                </c:pt>
                <c:pt idx="4775">
                  <c:v>2019-09-11</c:v>
                </c:pt>
                <c:pt idx="4776">
                  <c:v>2019-09-12</c:v>
                </c:pt>
                <c:pt idx="4777">
                  <c:v>2019-09-13</c:v>
                </c:pt>
                <c:pt idx="4778">
                  <c:v>2019-09-16</c:v>
                </c:pt>
                <c:pt idx="4779">
                  <c:v>2019-09-17</c:v>
                </c:pt>
                <c:pt idx="4780">
                  <c:v>2019-09-18</c:v>
                </c:pt>
                <c:pt idx="4781">
                  <c:v>2019-09-19</c:v>
                </c:pt>
                <c:pt idx="4782">
                  <c:v>2019-09-20</c:v>
                </c:pt>
                <c:pt idx="4783">
                  <c:v>2019-09-23</c:v>
                </c:pt>
                <c:pt idx="4784">
                  <c:v>2019-09-24</c:v>
                </c:pt>
                <c:pt idx="4785">
                  <c:v>2019-09-25</c:v>
                </c:pt>
                <c:pt idx="4786">
                  <c:v>2019-09-26</c:v>
                </c:pt>
                <c:pt idx="4787">
                  <c:v>2019-09-27</c:v>
                </c:pt>
                <c:pt idx="4788">
                  <c:v>2019-09-30</c:v>
                </c:pt>
                <c:pt idx="4789">
                  <c:v>2019-10-01</c:v>
                </c:pt>
                <c:pt idx="4790">
                  <c:v>2019-10-02</c:v>
                </c:pt>
                <c:pt idx="4791">
                  <c:v>2019-10-03</c:v>
                </c:pt>
                <c:pt idx="4792">
                  <c:v>2019-10-04</c:v>
                </c:pt>
                <c:pt idx="4793">
                  <c:v>2019-10-07</c:v>
                </c:pt>
                <c:pt idx="4794">
                  <c:v>2019-10-08</c:v>
                </c:pt>
                <c:pt idx="4795">
                  <c:v>2019-10-09</c:v>
                </c:pt>
                <c:pt idx="4796">
                  <c:v>2019-10-10</c:v>
                </c:pt>
                <c:pt idx="4797">
                  <c:v>2019-10-11</c:v>
                </c:pt>
                <c:pt idx="4798">
                  <c:v>2019-10-14</c:v>
                </c:pt>
                <c:pt idx="4799">
                  <c:v>2019-10-15</c:v>
                </c:pt>
                <c:pt idx="4800">
                  <c:v>2019-10-16</c:v>
                </c:pt>
                <c:pt idx="4801">
                  <c:v>2019-10-17</c:v>
                </c:pt>
                <c:pt idx="4802">
                  <c:v>2019-10-18</c:v>
                </c:pt>
                <c:pt idx="4803">
                  <c:v>2019-10-21</c:v>
                </c:pt>
                <c:pt idx="4804">
                  <c:v>2019-10-22</c:v>
                </c:pt>
                <c:pt idx="4805">
                  <c:v>2019-10-23</c:v>
                </c:pt>
                <c:pt idx="4806">
                  <c:v>2019-10-24</c:v>
                </c:pt>
                <c:pt idx="4807">
                  <c:v>2019-10-25</c:v>
                </c:pt>
                <c:pt idx="4808">
                  <c:v>2019-10-28</c:v>
                </c:pt>
                <c:pt idx="4809">
                  <c:v>2019-10-29</c:v>
                </c:pt>
                <c:pt idx="4810">
                  <c:v>2019-10-30</c:v>
                </c:pt>
                <c:pt idx="4811">
                  <c:v>2019-10-31</c:v>
                </c:pt>
                <c:pt idx="4812">
                  <c:v>2019-11-01</c:v>
                </c:pt>
                <c:pt idx="4813">
                  <c:v>2019-11-04</c:v>
                </c:pt>
                <c:pt idx="4814">
                  <c:v>2019-11-05</c:v>
                </c:pt>
                <c:pt idx="4815">
                  <c:v>2019-11-06</c:v>
                </c:pt>
                <c:pt idx="4816">
                  <c:v>2019-11-07</c:v>
                </c:pt>
                <c:pt idx="4817">
                  <c:v>2019-11-08</c:v>
                </c:pt>
                <c:pt idx="4818">
                  <c:v>2019-11-11</c:v>
                </c:pt>
                <c:pt idx="4819">
                  <c:v>2019-11-12</c:v>
                </c:pt>
                <c:pt idx="4820">
                  <c:v>2019-11-13</c:v>
                </c:pt>
                <c:pt idx="4821">
                  <c:v>2019-11-14</c:v>
                </c:pt>
                <c:pt idx="4822">
                  <c:v>2019-11-15</c:v>
                </c:pt>
                <c:pt idx="4823">
                  <c:v>2019-11-18</c:v>
                </c:pt>
                <c:pt idx="4824">
                  <c:v>2019-11-19</c:v>
                </c:pt>
                <c:pt idx="4825">
                  <c:v>2019-11-20</c:v>
                </c:pt>
                <c:pt idx="4826">
                  <c:v>2019-11-21</c:v>
                </c:pt>
                <c:pt idx="4827">
                  <c:v>2019-11-22</c:v>
                </c:pt>
                <c:pt idx="4828">
                  <c:v>2019-11-25</c:v>
                </c:pt>
                <c:pt idx="4829">
                  <c:v>2019-11-26</c:v>
                </c:pt>
                <c:pt idx="4830">
                  <c:v>2019-11-27</c:v>
                </c:pt>
                <c:pt idx="4831">
                  <c:v>2019-11-29</c:v>
                </c:pt>
                <c:pt idx="4832">
                  <c:v>2019-12-02</c:v>
                </c:pt>
                <c:pt idx="4833">
                  <c:v>2019-12-03</c:v>
                </c:pt>
                <c:pt idx="4834">
                  <c:v>2019-12-04</c:v>
                </c:pt>
                <c:pt idx="4835">
                  <c:v>2019-12-05</c:v>
                </c:pt>
                <c:pt idx="4836">
                  <c:v>2019-12-06</c:v>
                </c:pt>
                <c:pt idx="4837">
                  <c:v>2019-12-09</c:v>
                </c:pt>
                <c:pt idx="4838">
                  <c:v>2019-12-10</c:v>
                </c:pt>
                <c:pt idx="4839">
                  <c:v>2019-12-11</c:v>
                </c:pt>
                <c:pt idx="4840">
                  <c:v>2019-12-12</c:v>
                </c:pt>
                <c:pt idx="4841">
                  <c:v>2019-12-13</c:v>
                </c:pt>
                <c:pt idx="4842">
                  <c:v>2019-12-16</c:v>
                </c:pt>
                <c:pt idx="4843">
                  <c:v>2019-12-17</c:v>
                </c:pt>
                <c:pt idx="4844">
                  <c:v>2019-12-18</c:v>
                </c:pt>
                <c:pt idx="4845">
                  <c:v>2019-12-19</c:v>
                </c:pt>
                <c:pt idx="4846">
                  <c:v>2019-12-20</c:v>
                </c:pt>
                <c:pt idx="4847">
                  <c:v>2019-12-23</c:v>
                </c:pt>
                <c:pt idx="4848">
                  <c:v>2019-12-24</c:v>
                </c:pt>
                <c:pt idx="4849">
                  <c:v>2019-12-26</c:v>
                </c:pt>
                <c:pt idx="4850">
                  <c:v>2019-12-27</c:v>
                </c:pt>
                <c:pt idx="4851">
                  <c:v>2019-12-30</c:v>
                </c:pt>
                <c:pt idx="4852">
                  <c:v>2019-12-31</c:v>
                </c:pt>
                <c:pt idx="4853">
                  <c:v>2020-01-02</c:v>
                </c:pt>
                <c:pt idx="4854">
                  <c:v>2020-01-03</c:v>
                </c:pt>
                <c:pt idx="4855">
                  <c:v>2020-01-06</c:v>
                </c:pt>
                <c:pt idx="4856">
                  <c:v>2020-01-07</c:v>
                </c:pt>
                <c:pt idx="4857">
                  <c:v>2020-01-08</c:v>
                </c:pt>
                <c:pt idx="4858">
                  <c:v>2020-01-09</c:v>
                </c:pt>
                <c:pt idx="4859">
                  <c:v>2020-01-10</c:v>
                </c:pt>
                <c:pt idx="4860">
                  <c:v>2020-01-13</c:v>
                </c:pt>
                <c:pt idx="4861">
                  <c:v>2020-01-14</c:v>
                </c:pt>
                <c:pt idx="4862">
                  <c:v>2020-01-15</c:v>
                </c:pt>
                <c:pt idx="4863">
                  <c:v>2020-01-16</c:v>
                </c:pt>
                <c:pt idx="4864">
                  <c:v>2020-01-17</c:v>
                </c:pt>
                <c:pt idx="4865">
                  <c:v>2020-01-21</c:v>
                </c:pt>
                <c:pt idx="4866">
                  <c:v>2020-01-22</c:v>
                </c:pt>
                <c:pt idx="4867">
                  <c:v>2020-01-23</c:v>
                </c:pt>
                <c:pt idx="4868">
                  <c:v>2020-01-24</c:v>
                </c:pt>
                <c:pt idx="4869">
                  <c:v>2020-01-27</c:v>
                </c:pt>
                <c:pt idx="4870">
                  <c:v>2020-01-28</c:v>
                </c:pt>
                <c:pt idx="4871">
                  <c:v>2020-01-29</c:v>
                </c:pt>
                <c:pt idx="4872">
                  <c:v>2020-01-30</c:v>
                </c:pt>
                <c:pt idx="4873">
                  <c:v>2020-01-31</c:v>
                </c:pt>
                <c:pt idx="4874">
                  <c:v>2020-02-03</c:v>
                </c:pt>
                <c:pt idx="4875">
                  <c:v>2020-02-04</c:v>
                </c:pt>
                <c:pt idx="4876">
                  <c:v>2020-02-05</c:v>
                </c:pt>
                <c:pt idx="4877">
                  <c:v>2020-02-06</c:v>
                </c:pt>
                <c:pt idx="4878">
                  <c:v>2020-02-07</c:v>
                </c:pt>
                <c:pt idx="4879">
                  <c:v>2020-02-10</c:v>
                </c:pt>
                <c:pt idx="4880">
                  <c:v>2020-02-11</c:v>
                </c:pt>
                <c:pt idx="4881">
                  <c:v>2020-02-12</c:v>
                </c:pt>
                <c:pt idx="4882">
                  <c:v>2020-02-13</c:v>
                </c:pt>
                <c:pt idx="4883">
                  <c:v>2020-02-14</c:v>
                </c:pt>
                <c:pt idx="4884">
                  <c:v>2020-02-18</c:v>
                </c:pt>
                <c:pt idx="4885">
                  <c:v>2020-02-19</c:v>
                </c:pt>
                <c:pt idx="4886">
                  <c:v>2020-02-20</c:v>
                </c:pt>
                <c:pt idx="4887">
                  <c:v>2020-02-21</c:v>
                </c:pt>
                <c:pt idx="4888">
                  <c:v>2020-02-24</c:v>
                </c:pt>
                <c:pt idx="4889">
                  <c:v>2020-02-25</c:v>
                </c:pt>
                <c:pt idx="4890">
                  <c:v>2020-02-26</c:v>
                </c:pt>
                <c:pt idx="4891">
                  <c:v>2020-02-27</c:v>
                </c:pt>
                <c:pt idx="4892">
                  <c:v>2020-02-28</c:v>
                </c:pt>
                <c:pt idx="4893">
                  <c:v>2020-03-02</c:v>
                </c:pt>
                <c:pt idx="4894">
                  <c:v>2020-03-03</c:v>
                </c:pt>
                <c:pt idx="4895">
                  <c:v>2020-03-04</c:v>
                </c:pt>
                <c:pt idx="4896">
                  <c:v>2020-03-05</c:v>
                </c:pt>
                <c:pt idx="4897">
                  <c:v>2020-03-06</c:v>
                </c:pt>
                <c:pt idx="4898">
                  <c:v>2020-03-09</c:v>
                </c:pt>
                <c:pt idx="4899">
                  <c:v>2020-03-10</c:v>
                </c:pt>
                <c:pt idx="4900">
                  <c:v>2020-03-11</c:v>
                </c:pt>
                <c:pt idx="4901">
                  <c:v>2020-03-12</c:v>
                </c:pt>
                <c:pt idx="4902">
                  <c:v>2020-03-13</c:v>
                </c:pt>
                <c:pt idx="4903">
                  <c:v>2020-03-16</c:v>
                </c:pt>
                <c:pt idx="4904">
                  <c:v>2020-03-17</c:v>
                </c:pt>
                <c:pt idx="4905">
                  <c:v>2020-03-18</c:v>
                </c:pt>
                <c:pt idx="4906">
                  <c:v>2020-03-19</c:v>
                </c:pt>
                <c:pt idx="4907">
                  <c:v>2020-03-20</c:v>
                </c:pt>
                <c:pt idx="4908">
                  <c:v>2020-03-23</c:v>
                </c:pt>
                <c:pt idx="4909">
                  <c:v>2020-03-24</c:v>
                </c:pt>
                <c:pt idx="4910">
                  <c:v>2020-03-25</c:v>
                </c:pt>
                <c:pt idx="4911">
                  <c:v>2020-03-26</c:v>
                </c:pt>
                <c:pt idx="4912">
                  <c:v>2020-03-27</c:v>
                </c:pt>
                <c:pt idx="4913">
                  <c:v>2020-03-30</c:v>
                </c:pt>
                <c:pt idx="4914">
                  <c:v>2020-03-31</c:v>
                </c:pt>
                <c:pt idx="4915">
                  <c:v>2020-04-01</c:v>
                </c:pt>
                <c:pt idx="4916">
                  <c:v>2020-04-02</c:v>
                </c:pt>
                <c:pt idx="4917">
                  <c:v>2020-04-03</c:v>
                </c:pt>
                <c:pt idx="4918">
                  <c:v>2020-04-06</c:v>
                </c:pt>
                <c:pt idx="4919">
                  <c:v>2020-04-07</c:v>
                </c:pt>
                <c:pt idx="4920">
                  <c:v>2020-04-08</c:v>
                </c:pt>
                <c:pt idx="4921">
                  <c:v>2020-04-09</c:v>
                </c:pt>
                <c:pt idx="4922">
                  <c:v>2020-04-13</c:v>
                </c:pt>
                <c:pt idx="4923">
                  <c:v>2020-04-14</c:v>
                </c:pt>
                <c:pt idx="4924">
                  <c:v>2020-04-15</c:v>
                </c:pt>
                <c:pt idx="4925">
                  <c:v>2020-04-16</c:v>
                </c:pt>
                <c:pt idx="4926">
                  <c:v>2020-04-17</c:v>
                </c:pt>
                <c:pt idx="4927">
                  <c:v>2020-04-20</c:v>
                </c:pt>
                <c:pt idx="4928">
                  <c:v>2020-04-21</c:v>
                </c:pt>
                <c:pt idx="4929">
                  <c:v>2020-04-22</c:v>
                </c:pt>
                <c:pt idx="4930">
                  <c:v>2020-04-23</c:v>
                </c:pt>
                <c:pt idx="4931">
                  <c:v>2020-04-24</c:v>
                </c:pt>
                <c:pt idx="4932">
                  <c:v>2020-04-27</c:v>
                </c:pt>
                <c:pt idx="4933">
                  <c:v>2020-04-28</c:v>
                </c:pt>
                <c:pt idx="4934">
                  <c:v>2020-04-29</c:v>
                </c:pt>
                <c:pt idx="4935">
                  <c:v>2020-04-30</c:v>
                </c:pt>
                <c:pt idx="4936">
                  <c:v>2020-05-01</c:v>
                </c:pt>
                <c:pt idx="4937">
                  <c:v>2020-05-04</c:v>
                </c:pt>
                <c:pt idx="4938">
                  <c:v>2020-05-05</c:v>
                </c:pt>
                <c:pt idx="4939">
                  <c:v>2020-05-06</c:v>
                </c:pt>
                <c:pt idx="4940">
                  <c:v>2020-05-07</c:v>
                </c:pt>
                <c:pt idx="4941">
                  <c:v>2020-05-08</c:v>
                </c:pt>
                <c:pt idx="4942">
                  <c:v>2020-05-11</c:v>
                </c:pt>
                <c:pt idx="4943">
                  <c:v>2020-05-12</c:v>
                </c:pt>
                <c:pt idx="4944">
                  <c:v>2020-05-13</c:v>
                </c:pt>
                <c:pt idx="4945">
                  <c:v>2020-05-14</c:v>
                </c:pt>
                <c:pt idx="4946">
                  <c:v>2020-05-15</c:v>
                </c:pt>
                <c:pt idx="4947">
                  <c:v>2020-05-18</c:v>
                </c:pt>
                <c:pt idx="4948">
                  <c:v>2020-05-19</c:v>
                </c:pt>
                <c:pt idx="4949">
                  <c:v>2020-05-20</c:v>
                </c:pt>
                <c:pt idx="4950">
                  <c:v>2020-05-21</c:v>
                </c:pt>
                <c:pt idx="4951">
                  <c:v>2020-05-22</c:v>
                </c:pt>
                <c:pt idx="4952">
                  <c:v>2020-05-26</c:v>
                </c:pt>
                <c:pt idx="4953">
                  <c:v>2020-05-27</c:v>
                </c:pt>
                <c:pt idx="4954">
                  <c:v>2020-05-28</c:v>
                </c:pt>
                <c:pt idx="4955">
                  <c:v>2020-05-29</c:v>
                </c:pt>
                <c:pt idx="4956">
                  <c:v>2020-06-01</c:v>
                </c:pt>
                <c:pt idx="4957">
                  <c:v>2020-06-02</c:v>
                </c:pt>
                <c:pt idx="4958">
                  <c:v>2020-06-03</c:v>
                </c:pt>
                <c:pt idx="4959">
                  <c:v>2020-06-04</c:v>
                </c:pt>
                <c:pt idx="4960">
                  <c:v>2020-06-05</c:v>
                </c:pt>
                <c:pt idx="4961">
                  <c:v>2020-06-08</c:v>
                </c:pt>
                <c:pt idx="4962">
                  <c:v>2020-06-09</c:v>
                </c:pt>
                <c:pt idx="4963">
                  <c:v>2020-06-10</c:v>
                </c:pt>
                <c:pt idx="4964">
                  <c:v>2020-06-11</c:v>
                </c:pt>
                <c:pt idx="4965">
                  <c:v>2020-06-12</c:v>
                </c:pt>
                <c:pt idx="4966">
                  <c:v>2020-06-15</c:v>
                </c:pt>
                <c:pt idx="4967">
                  <c:v>2020-06-16</c:v>
                </c:pt>
                <c:pt idx="4968">
                  <c:v>2020-06-17</c:v>
                </c:pt>
                <c:pt idx="4969">
                  <c:v>2020-06-18</c:v>
                </c:pt>
                <c:pt idx="4970">
                  <c:v>2020-06-19</c:v>
                </c:pt>
                <c:pt idx="4971">
                  <c:v>2020-06-22</c:v>
                </c:pt>
                <c:pt idx="4972">
                  <c:v>2020-06-23</c:v>
                </c:pt>
                <c:pt idx="4973">
                  <c:v>2020-06-24</c:v>
                </c:pt>
                <c:pt idx="4974">
                  <c:v>2020-06-25</c:v>
                </c:pt>
                <c:pt idx="4975">
                  <c:v>2020-06-26</c:v>
                </c:pt>
                <c:pt idx="4976">
                  <c:v>2020-06-29</c:v>
                </c:pt>
                <c:pt idx="4977">
                  <c:v>2020-06-30</c:v>
                </c:pt>
                <c:pt idx="4978">
                  <c:v>2020-07-01</c:v>
                </c:pt>
                <c:pt idx="4979">
                  <c:v>2020-07-02</c:v>
                </c:pt>
                <c:pt idx="4980">
                  <c:v>2020-07-06</c:v>
                </c:pt>
                <c:pt idx="4981">
                  <c:v>2020-07-07</c:v>
                </c:pt>
                <c:pt idx="4982">
                  <c:v>2020-07-08</c:v>
                </c:pt>
                <c:pt idx="4983">
                  <c:v>2020-07-09</c:v>
                </c:pt>
                <c:pt idx="4984">
                  <c:v>2020-07-10</c:v>
                </c:pt>
                <c:pt idx="4985">
                  <c:v>2020-07-13</c:v>
                </c:pt>
                <c:pt idx="4986">
                  <c:v>2020-07-14</c:v>
                </c:pt>
                <c:pt idx="4987">
                  <c:v>2020-07-15</c:v>
                </c:pt>
                <c:pt idx="4988">
                  <c:v>2020-07-16</c:v>
                </c:pt>
                <c:pt idx="4989">
                  <c:v>2020-07-17</c:v>
                </c:pt>
                <c:pt idx="4990">
                  <c:v>2020-07-20</c:v>
                </c:pt>
                <c:pt idx="4991">
                  <c:v>2020-07-21</c:v>
                </c:pt>
                <c:pt idx="4992">
                  <c:v>2020-07-22</c:v>
                </c:pt>
                <c:pt idx="4993">
                  <c:v>2020-07-23</c:v>
                </c:pt>
                <c:pt idx="4994">
                  <c:v>2020-07-24</c:v>
                </c:pt>
                <c:pt idx="4995">
                  <c:v>2020-07-27</c:v>
                </c:pt>
                <c:pt idx="4996">
                  <c:v>2020-07-28</c:v>
                </c:pt>
                <c:pt idx="4997">
                  <c:v>2020-07-29</c:v>
                </c:pt>
                <c:pt idx="4998">
                  <c:v>2020-07-30</c:v>
                </c:pt>
                <c:pt idx="4999">
                  <c:v>2020-07-31</c:v>
                </c:pt>
                <c:pt idx="5000">
                  <c:v>2020-08-03</c:v>
                </c:pt>
                <c:pt idx="5001">
                  <c:v>2020-08-04</c:v>
                </c:pt>
                <c:pt idx="5002">
                  <c:v>2020-08-05</c:v>
                </c:pt>
                <c:pt idx="5003">
                  <c:v>2020-08-06</c:v>
                </c:pt>
                <c:pt idx="5004">
                  <c:v>2020-08-07</c:v>
                </c:pt>
                <c:pt idx="5005">
                  <c:v>2020-08-10</c:v>
                </c:pt>
                <c:pt idx="5006">
                  <c:v>2020-08-11</c:v>
                </c:pt>
                <c:pt idx="5007">
                  <c:v>2020-08-12</c:v>
                </c:pt>
                <c:pt idx="5008">
                  <c:v>2020-08-13</c:v>
                </c:pt>
                <c:pt idx="5009">
                  <c:v>2020-08-14</c:v>
                </c:pt>
                <c:pt idx="5010">
                  <c:v>2020-08-17</c:v>
                </c:pt>
                <c:pt idx="5011">
                  <c:v>2020-08-18</c:v>
                </c:pt>
                <c:pt idx="5012">
                  <c:v>2020-08-19</c:v>
                </c:pt>
                <c:pt idx="5013">
                  <c:v>2020-08-20</c:v>
                </c:pt>
                <c:pt idx="5014">
                  <c:v>2020-08-21</c:v>
                </c:pt>
                <c:pt idx="5015">
                  <c:v>2020-08-24</c:v>
                </c:pt>
                <c:pt idx="5016">
                  <c:v>2020-08-25</c:v>
                </c:pt>
                <c:pt idx="5017">
                  <c:v>2020-08-26</c:v>
                </c:pt>
                <c:pt idx="5018">
                  <c:v>2020-08-27</c:v>
                </c:pt>
                <c:pt idx="5019">
                  <c:v>2020-08-28</c:v>
                </c:pt>
                <c:pt idx="5020">
                  <c:v>2020-08-31</c:v>
                </c:pt>
                <c:pt idx="5021">
                  <c:v>2020-09-01</c:v>
                </c:pt>
                <c:pt idx="5022">
                  <c:v>2020-09-02</c:v>
                </c:pt>
                <c:pt idx="5023">
                  <c:v>2020-09-03</c:v>
                </c:pt>
                <c:pt idx="5024">
                  <c:v>2020-09-04</c:v>
                </c:pt>
                <c:pt idx="5025">
                  <c:v>2020-09-08</c:v>
                </c:pt>
                <c:pt idx="5026">
                  <c:v>2020-09-09</c:v>
                </c:pt>
                <c:pt idx="5027">
                  <c:v>2020-09-10</c:v>
                </c:pt>
                <c:pt idx="5028">
                  <c:v>2020-09-11</c:v>
                </c:pt>
                <c:pt idx="5029">
                  <c:v>2020-09-14</c:v>
                </c:pt>
                <c:pt idx="5030">
                  <c:v>2020-09-15</c:v>
                </c:pt>
                <c:pt idx="5031">
                  <c:v>2020-09-16</c:v>
                </c:pt>
                <c:pt idx="5032">
                  <c:v>2020-09-17</c:v>
                </c:pt>
                <c:pt idx="5033">
                  <c:v>2020-09-18</c:v>
                </c:pt>
                <c:pt idx="5034">
                  <c:v>2020-09-21</c:v>
                </c:pt>
                <c:pt idx="5035">
                  <c:v>2020-09-22</c:v>
                </c:pt>
                <c:pt idx="5036">
                  <c:v>2020-09-23</c:v>
                </c:pt>
                <c:pt idx="5037">
                  <c:v>2020-09-24</c:v>
                </c:pt>
                <c:pt idx="5038">
                  <c:v>2020-09-25</c:v>
                </c:pt>
                <c:pt idx="5039">
                  <c:v>2020-09-28</c:v>
                </c:pt>
                <c:pt idx="5040">
                  <c:v>2020-09-29</c:v>
                </c:pt>
                <c:pt idx="5041">
                  <c:v>2020-09-30</c:v>
                </c:pt>
                <c:pt idx="5042">
                  <c:v>2020-10-01</c:v>
                </c:pt>
                <c:pt idx="5043">
                  <c:v>2020-10-02</c:v>
                </c:pt>
                <c:pt idx="5044">
                  <c:v>2020-10-05</c:v>
                </c:pt>
                <c:pt idx="5045">
                  <c:v>2020-10-06</c:v>
                </c:pt>
                <c:pt idx="5046">
                  <c:v>2020-10-07</c:v>
                </c:pt>
                <c:pt idx="5047">
                  <c:v>2020-10-08</c:v>
                </c:pt>
                <c:pt idx="5048">
                  <c:v>2020-10-09</c:v>
                </c:pt>
                <c:pt idx="5049">
                  <c:v>2020-10-12</c:v>
                </c:pt>
                <c:pt idx="5050">
                  <c:v>2020-10-13</c:v>
                </c:pt>
                <c:pt idx="5051">
                  <c:v>2020-10-14</c:v>
                </c:pt>
                <c:pt idx="5052">
                  <c:v>2020-10-15</c:v>
                </c:pt>
                <c:pt idx="5053">
                  <c:v>2020-10-16</c:v>
                </c:pt>
                <c:pt idx="5054">
                  <c:v>2020-10-19</c:v>
                </c:pt>
                <c:pt idx="5055">
                  <c:v>2020-10-20</c:v>
                </c:pt>
                <c:pt idx="5056">
                  <c:v>2020-10-21</c:v>
                </c:pt>
                <c:pt idx="5057">
                  <c:v>2020-10-22</c:v>
                </c:pt>
                <c:pt idx="5058">
                  <c:v>2020-10-23</c:v>
                </c:pt>
                <c:pt idx="5059">
                  <c:v>2020-10-26</c:v>
                </c:pt>
                <c:pt idx="5060">
                  <c:v>2020-10-27</c:v>
                </c:pt>
                <c:pt idx="5061">
                  <c:v>2020-10-28</c:v>
                </c:pt>
                <c:pt idx="5062">
                  <c:v>2020-10-29</c:v>
                </c:pt>
                <c:pt idx="5063">
                  <c:v>2020-10-30</c:v>
                </c:pt>
                <c:pt idx="5064">
                  <c:v>2020-11-02</c:v>
                </c:pt>
                <c:pt idx="5065">
                  <c:v>2020-11-03</c:v>
                </c:pt>
                <c:pt idx="5066">
                  <c:v>2020-11-04</c:v>
                </c:pt>
                <c:pt idx="5067">
                  <c:v>2020-11-05</c:v>
                </c:pt>
                <c:pt idx="5068">
                  <c:v>2020-11-06</c:v>
                </c:pt>
                <c:pt idx="5069">
                  <c:v>2020-11-09</c:v>
                </c:pt>
                <c:pt idx="5070">
                  <c:v>2020-11-10</c:v>
                </c:pt>
                <c:pt idx="5071">
                  <c:v>2020-11-11</c:v>
                </c:pt>
                <c:pt idx="5072">
                  <c:v>2020-11-12</c:v>
                </c:pt>
                <c:pt idx="5073">
                  <c:v>2020-11-13</c:v>
                </c:pt>
                <c:pt idx="5074">
                  <c:v>2020-11-16</c:v>
                </c:pt>
                <c:pt idx="5075">
                  <c:v>2020-11-17</c:v>
                </c:pt>
                <c:pt idx="5076">
                  <c:v>2020-11-18</c:v>
                </c:pt>
                <c:pt idx="5077">
                  <c:v>2020-11-19</c:v>
                </c:pt>
                <c:pt idx="5078">
                  <c:v>2020-11-20</c:v>
                </c:pt>
                <c:pt idx="5079">
                  <c:v>2020-11-23</c:v>
                </c:pt>
                <c:pt idx="5080">
                  <c:v>2020-11-24</c:v>
                </c:pt>
                <c:pt idx="5081">
                  <c:v>2020-11-25</c:v>
                </c:pt>
                <c:pt idx="5082">
                  <c:v>2020-11-27</c:v>
                </c:pt>
                <c:pt idx="5083">
                  <c:v>2020-11-30</c:v>
                </c:pt>
                <c:pt idx="5084">
                  <c:v>2020-12-01</c:v>
                </c:pt>
                <c:pt idx="5085">
                  <c:v>2020-12-02</c:v>
                </c:pt>
                <c:pt idx="5086">
                  <c:v>2020-12-03</c:v>
                </c:pt>
                <c:pt idx="5087">
                  <c:v>2020-12-04</c:v>
                </c:pt>
                <c:pt idx="5088">
                  <c:v>2020-12-07</c:v>
                </c:pt>
                <c:pt idx="5089">
                  <c:v>2020-12-08</c:v>
                </c:pt>
                <c:pt idx="5090">
                  <c:v>2020-12-09</c:v>
                </c:pt>
                <c:pt idx="5091">
                  <c:v>2020-12-10</c:v>
                </c:pt>
                <c:pt idx="5092">
                  <c:v>2020-12-11</c:v>
                </c:pt>
                <c:pt idx="5093">
                  <c:v>2020-12-14</c:v>
                </c:pt>
                <c:pt idx="5094">
                  <c:v>2020-12-15</c:v>
                </c:pt>
                <c:pt idx="5095">
                  <c:v>2020-12-16</c:v>
                </c:pt>
                <c:pt idx="5096">
                  <c:v>2020-12-17</c:v>
                </c:pt>
                <c:pt idx="5097">
                  <c:v>2020-12-18</c:v>
                </c:pt>
                <c:pt idx="5098">
                  <c:v>2020-12-21</c:v>
                </c:pt>
                <c:pt idx="5099">
                  <c:v>2020-12-22</c:v>
                </c:pt>
                <c:pt idx="5100">
                  <c:v>2020-12-23</c:v>
                </c:pt>
                <c:pt idx="5101">
                  <c:v>2020-12-24</c:v>
                </c:pt>
                <c:pt idx="5102">
                  <c:v>2020-12-28</c:v>
                </c:pt>
                <c:pt idx="5103">
                  <c:v>2020-12-29</c:v>
                </c:pt>
                <c:pt idx="5104">
                  <c:v>2020-12-30</c:v>
                </c:pt>
                <c:pt idx="5105">
                  <c:v>2020-12-31</c:v>
                </c:pt>
                <c:pt idx="5106">
                  <c:v>2021-01-04</c:v>
                </c:pt>
                <c:pt idx="5107">
                  <c:v>2021-01-05</c:v>
                </c:pt>
                <c:pt idx="5108">
                  <c:v>2021-01-06</c:v>
                </c:pt>
                <c:pt idx="5109">
                  <c:v>2021-01-07</c:v>
                </c:pt>
                <c:pt idx="5110">
                  <c:v>2021-01-08</c:v>
                </c:pt>
                <c:pt idx="5111">
                  <c:v>2021-01-11</c:v>
                </c:pt>
                <c:pt idx="5112">
                  <c:v>2021-01-12</c:v>
                </c:pt>
                <c:pt idx="5113">
                  <c:v>2021-01-13</c:v>
                </c:pt>
                <c:pt idx="5114">
                  <c:v>2021-01-14</c:v>
                </c:pt>
                <c:pt idx="5115">
                  <c:v>2021-01-15</c:v>
                </c:pt>
                <c:pt idx="5116">
                  <c:v>2021-01-19</c:v>
                </c:pt>
                <c:pt idx="5117">
                  <c:v>2021-01-20</c:v>
                </c:pt>
                <c:pt idx="5118">
                  <c:v>2021-01-21</c:v>
                </c:pt>
                <c:pt idx="5119">
                  <c:v>2021-01-22</c:v>
                </c:pt>
                <c:pt idx="5120">
                  <c:v>2021-01-25</c:v>
                </c:pt>
                <c:pt idx="5121">
                  <c:v>2021-01-26</c:v>
                </c:pt>
                <c:pt idx="5122">
                  <c:v>2021-01-27</c:v>
                </c:pt>
                <c:pt idx="5123">
                  <c:v>2021-01-28</c:v>
                </c:pt>
                <c:pt idx="5124">
                  <c:v>2021-01-29</c:v>
                </c:pt>
                <c:pt idx="5125">
                  <c:v>2021-02-01</c:v>
                </c:pt>
                <c:pt idx="5126">
                  <c:v>2021-02-02</c:v>
                </c:pt>
                <c:pt idx="5127">
                  <c:v>2021-02-03</c:v>
                </c:pt>
                <c:pt idx="5128">
                  <c:v>2021-02-04</c:v>
                </c:pt>
                <c:pt idx="5129">
                  <c:v>2021-02-05</c:v>
                </c:pt>
                <c:pt idx="5130">
                  <c:v>2021-02-08</c:v>
                </c:pt>
                <c:pt idx="5131">
                  <c:v>2021-02-09</c:v>
                </c:pt>
                <c:pt idx="5132">
                  <c:v>2021-02-10</c:v>
                </c:pt>
                <c:pt idx="5133">
                  <c:v>2021-02-11</c:v>
                </c:pt>
                <c:pt idx="5134">
                  <c:v>2021-02-12</c:v>
                </c:pt>
                <c:pt idx="5135">
                  <c:v>2021-02-16</c:v>
                </c:pt>
                <c:pt idx="5136">
                  <c:v>2021-02-17</c:v>
                </c:pt>
                <c:pt idx="5137">
                  <c:v>2021-02-18</c:v>
                </c:pt>
                <c:pt idx="5138">
                  <c:v>2021-02-19</c:v>
                </c:pt>
                <c:pt idx="5139">
                  <c:v>2021-02-22</c:v>
                </c:pt>
                <c:pt idx="5140">
                  <c:v>2021-02-23</c:v>
                </c:pt>
                <c:pt idx="5141">
                  <c:v>2021-02-24</c:v>
                </c:pt>
                <c:pt idx="5142">
                  <c:v>2021-02-25</c:v>
                </c:pt>
                <c:pt idx="5143">
                  <c:v>2021-02-26</c:v>
                </c:pt>
                <c:pt idx="5144">
                  <c:v>2021-03-01</c:v>
                </c:pt>
                <c:pt idx="5145">
                  <c:v>2021-03-02</c:v>
                </c:pt>
                <c:pt idx="5146">
                  <c:v>2021-03-03</c:v>
                </c:pt>
                <c:pt idx="5147">
                  <c:v>2021-03-04</c:v>
                </c:pt>
                <c:pt idx="5148">
                  <c:v>2021-03-05</c:v>
                </c:pt>
                <c:pt idx="5149">
                  <c:v>2021-03-08</c:v>
                </c:pt>
                <c:pt idx="5150">
                  <c:v>2021-03-09</c:v>
                </c:pt>
                <c:pt idx="5151">
                  <c:v>2021-03-10</c:v>
                </c:pt>
                <c:pt idx="5152">
                  <c:v>2021-03-11</c:v>
                </c:pt>
                <c:pt idx="5153">
                  <c:v>2021-03-12</c:v>
                </c:pt>
                <c:pt idx="5154">
                  <c:v>2021-03-15</c:v>
                </c:pt>
                <c:pt idx="5155">
                  <c:v>2021-03-16</c:v>
                </c:pt>
                <c:pt idx="5156">
                  <c:v>2021-03-17</c:v>
                </c:pt>
                <c:pt idx="5157">
                  <c:v>2021-03-18</c:v>
                </c:pt>
                <c:pt idx="5158">
                  <c:v>2021-03-19</c:v>
                </c:pt>
                <c:pt idx="5159">
                  <c:v>2021-03-22</c:v>
                </c:pt>
                <c:pt idx="5160">
                  <c:v>2021-03-23</c:v>
                </c:pt>
                <c:pt idx="5161">
                  <c:v>2021-03-24</c:v>
                </c:pt>
                <c:pt idx="5162">
                  <c:v>2021-03-25</c:v>
                </c:pt>
                <c:pt idx="5163">
                  <c:v>2021-03-26</c:v>
                </c:pt>
                <c:pt idx="5164">
                  <c:v>2021-03-29</c:v>
                </c:pt>
                <c:pt idx="5165">
                  <c:v>2021-03-30</c:v>
                </c:pt>
                <c:pt idx="5166">
                  <c:v>2021-03-31</c:v>
                </c:pt>
                <c:pt idx="5167">
                  <c:v>2021-04-01</c:v>
                </c:pt>
                <c:pt idx="5168">
                  <c:v>2021-04-05</c:v>
                </c:pt>
                <c:pt idx="5169">
                  <c:v>2021-04-06</c:v>
                </c:pt>
                <c:pt idx="5170">
                  <c:v>2021-04-07</c:v>
                </c:pt>
                <c:pt idx="5171">
                  <c:v>2021-04-08</c:v>
                </c:pt>
                <c:pt idx="5172">
                  <c:v>2021-04-09</c:v>
                </c:pt>
                <c:pt idx="5173">
                  <c:v>2021-04-12</c:v>
                </c:pt>
                <c:pt idx="5174">
                  <c:v>2021-04-13</c:v>
                </c:pt>
                <c:pt idx="5175">
                  <c:v>2021-04-14</c:v>
                </c:pt>
                <c:pt idx="5176">
                  <c:v>2021-04-15</c:v>
                </c:pt>
                <c:pt idx="5177">
                  <c:v>2021-04-16</c:v>
                </c:pt>
                <c:pt idx="5178">
                  <c:v>2021-04-19</c:v>
                </c:pt>
                <c:pt idx="5179">
                  <c:v>2021-04-20</c:v>
                </c:pt>
                <c:pt idx="5180">
                  <c:v>2021-04-21</c:v>
                </c:pt>
                <c:pt idx="5181">
                  <c:v>2021-04-22</c:v>
                </c:pt>
                <c:pt idx="5182">
                  <c:v>2021-04-23</c:v>
                </c:pt>
                <c:pt idx="5183">
                  <c:v>2021-04-26</c:v>
                </c:pt>
                <c:pt idx="5184">
                  <c:v>2021-04-27</c:v>
                </c:pt>
                <c:pt idx="5185">
                  <c:v>2021-04-28</c:v>
                </c:pt>
                <c:pt idx="5186">
                  <c:v>2021-04-29</c:v>
                </c:pt>
                <c:pt idx="5187">
                  <c:v>2021-04-30</c:v>
                </c:pt>
                <c:pt idx="5188">
                  <c:v>2021-05-03</c:v>
                </c:pt>
                <c:pt idx="5189">
                  <c:v>2021-05-04</c:v>
                </c:pt>
                <c:pt idx="5190">
                  <c:v>2021-05-05</c:v>
                </c:pt>
                <c:pt idx="5191">
                  <c:v>2021-05-06</c:v>
                </c:pt>
                <c:pt idx="5192">
                  <c:v>2021-05-07</c:v>
                </c:pt>
                <c:pt idx="5193">
                  <c:v>2021-05-10</c:v>
                </c:pt>
                <c:pt idx="5194">
                  <c:v>2021-05-11</c:v>
                </c:pt>
                <c:pt idx="5195">
                  <c:v>2021-05-12</c:v>
                </c:pt>
                <c:pt idx="5196">
                  <c:v>2021-05-13</c:v>
                </c:pt>
                <c:pt idx="5197">
                  <c:v>2021-05-14</c:v>
                </c:pt>
                <c:pt idx="5198">
                  <c:v>2021-05-17</c:v>
                </c:pt>
                <c:pt idx="5199">
                  <c:v>2021-05-18</c:v>
                </c:pt>
                <c:pt idx="5200">
                  <c:v>2021-05-19</c:v>
                </c:pt>
                <c:pt idx="5201">
                  <c:v>2021-05-20</c:v>
                </c:pt>
                <c:pt idx="5202">
                  <c:v>2021-05-21</c:v>
                </c:pt>
                <c:pt idx="5203">
                  <c:v>2021-05-24</c:v>
                </c:pt>
                <c:pt idx="5204">
                  <c:v>2021-05-25</c:v>
                </c:pt>
                <c:pt idx="5205">
                  <c:v>2021-05-26</c:v>
                </c:pt>
                <c:pt idx="5206">
                  <c:v>2021-05-27</c:v>
                </c:pt>
                <c:pt idx="5207">
                  <c:v>2021-05-28</c:v>
                </c:pt>
                <c:pt idx="5208">
                  <c:v>2021-06-01</c:v>
                </c:pt>
                <c:pt idx="5209">
                  <c:v>2021-06-02</c:v>
                </c:pt>
                <c:pt idx="5210">
                  <c:v>2021-06-03</c:v>
                </c:pt>
                <c:pt idx="5211">
                  <c:v>2021-06-04</c:v>
                </c:pt>
                <c:pt idx="5212">
                  <c:v>2021-06-07</c:v>
                </c:pt>
                <c:pt idx="5213">
                  <c:v>2021-06-08</c:v>
                </c:pt>
                <c:pt idx="5214">
                  <c:v>2021-06-09</c:v>
                </c:pt>
                <c:pt idx="5215">
                  <c:v>2021-06-10</c:v>
                </c:pt>
                <c:pt idx="5216">
                  <c:v>2021-06-11</c:v>
                </c:pt>
                <c:pt idx="5217">
                  <c:v>2021-06-14</c:v>
                </c:pt>
                <c:pt idx="5218">
                  <c:v>2021-06-15</c:v>
                </c:pt>
                <c:pt idx="5219">
                  <c:v>2021-06-16</c:v>
                </c:pt>
                <c:pt idx="5220">
                  <c:v>2021-06-17</c:v>
                </c:pt>
                <c:pt idx="5221">
                  <c:v>2021-06-18</c:v>
                </c:pt>
                <c:pt idx="5222">
                  <c:v>2021-06-21</c:v>
                </c:pt>
                <c:pt idx="5223">
                  <c:v>2021-06-22</c:v>
                </c:pt>
                <c:pt idx="5224">
                  <c:v>2021-06-23</c:v>
                </c:pt>
                <c:pt idx="5225">
                  <c:v>2021-06-24</c:v>
                </c:pt>
                <c:pt idx="5226">
                  <c:v>2021-06-25</c:v>
                </c:pt>
                <c:pt idx="5227">
                  <c:v>2021-06-28</c:v>
                </c:pt>
                <c:pt idx="5228">
                  <c:v>2021-06-29</c:v>
                </c:pt>
                <c:pt idx="5229">
                  <c:v>2021-06-30</c:v>
                </c:pt>
                <c:pt idx="5230">
                  <c:v>2021-07-01</c:v>
                </c:pt>
                <c:pt idx="5231">
                  <c:v>2021-07-02</c:v>
                </c:pt>
                <c:pt idx="5232">
                  <c:v>2021-07-06</c:v>
                </c:pt>
                <c:pt idx="5233">
                  <c:v>2021-07-07</c:v>
                </c:pt>
                <c:pt idx="5234">
                  <c:v>2021-07-08</c:v>
                </c:pt>
                <c:pt idx="5235">
                  <c:v>2021-07-09</c:v>
                </c:pt>
                <c:pt idx="5236">
                  <c:v>2021-07-12</c:v>
                </c:pt>
                <c:pt idx="5237">
                  <c:v>2021-07-13</c:v>
                </c:pt>
                <c:pt idx="5238">
                  <c:v>2021-07-14</c:v>
                </c:pt>
                <c:pt idx="5239">
                  <c:v>2021-07-15</c:v>
                </c:pt>
                <c:pt idx="5240">
                  <c:v>2021-07-16</c:v>
                </c:pt>
                <c:pt idx="5241">
                  <c:v>2021-07-19</c:v>
                </c:pt>
                <c:pt idx="5242">
                  <c:v>2021-07-20</c:v>
                </c:pt>
                <c:pt idx="5243">
                  <c:v>2021-07-21</c:v>
                </c:pt>
                <c:pt idx="5244">
                  <c:v>2021-07-22</c:v>
                </c:pt>
                <c:pt idx="5245">
                  <c:v>2021-07-23</c:v>
                </c:pt>
                <c:pt idx="5246">
                  <c:v>2021-07-26</c:v>
                </c:pt>
                <c:pt idx="5247">
                  <c:v>2021-07-27</c:v>
                </c:pt>
                <c:pt idx="5248">
                  <c:v>2021-07-28</c:v>
                </c:pt>
                <c:pt idx="5249">
                  <c:v>2021-07-29</c:v>
                </c:pt>
                <c:pt idx="5250">
                  <c:v>2021-07-30</c:v>
                </c:pt>
                <c:pt idx="5251">
                  <c:v>2021-08-02</c:v>
                </c:pt>
                <c:pt idx="5252">
                  <c:v>2021-08-03</c:v>
                </c:pt>
                <c:pt idx="5253">
                  <c:v>2021-08-04</c:v>
                </c:pt>
                <c:pt idx="5254">
                  <c:v>2021-08-05</c:v>
                </c:pt>
                <c:pt idx="5255">
                  <c:v>2021-08-06</c:v>
                </c:pt>
                <c:pt idx="5256">
                  <c:v>2021-08-09</c:v>
                </c:pt>
                <c:pt idx="5257">
                  <c:v>2021-08-10</c:v>
                </c:pt>
                <c:pt idx="5258">
                  <c:v>2021-08-11</c:v>
                </c:pt>
                <c:pt idx="5259">
                  <c:v>2021-08-12</c:v>
                </c:pt>
                <c:pt idx="5260">
                  <c:v>2021-08-13</c:v>
                </c:pt>
                <c:pt idx="5261">
                  <c:v>2021-08-16</c:v>
                </c:pt>
                <c:pt idx="5262">
                  <c:v>2021-08-17</c:v>
                </c:pt>
                <c:pt idx="5263">
                  <c:v>2021-08-18</c:v>
                </c:pt>
                <c:pt idx="5264">
                  <c:v>2021-08-19</c:v>
                </c:pt>
                <c:pt idx="5265">
                  <c:v>2021-08-20</c:v>
                </c:pt>
                <c:pt idx="5266">
                  <c:v>2021-08-23</c:v>
                </c:pt>
                <c:pt idx="5267">
                  <c:v>2021-08-24</c:v>
                </c:pt>
                <c:pt idx="5268">
                  <c:v>2021-08-25</c:v>
                </c:pt>
                <c:pt idx="5269">
                  <c:v>2021-08-26</c:v>
                </c:pt>
                <c:pt idx="5270">
                  <c:v>2021-08-27</c:v>
                </c:pt>
                <c:pt idx="5271">
                  <c:v>2021-08-30</c:v>
                </c:pt>
                <c:pt idx="5272">
                  <c:v>2021-08-31</c:v>
                </c:pt>
                <c:pt idx="5273">
                  <c:v>2021-09-01</c:v>
                </c:pt>
                <c:pt idx="5274">
                  <c:v>2021-09-02</c:v>
                </c:pt>
                <c:pt idx="5275">
                  <c:v>2021-09-03</c:v>
                </c:pt>
                <c:pt idx="5276">
                  <c:v>2021-09-07</c:v>
                </c:pt>
                <c:pt idx="5277">
                  <c:v>2021-09-08</c:v>
                </c:pt>
                <c:pt idx="5278">
                  <c:v>2021-09-09</c:v>
                </c:pt>
                <c:pt idx="5279">
                  <c:v>2021-09-10</c:v>
                </c:pt>
                <c:pt idx="5280">
                  <c:v>2021-09-13</c:v>
                </c:pt>
                <c:pt idx="5281">
                  <c:v>2021-09-14</c:v>
                </c:pt>
                <c:pt idx="5282">
                  <c:v>2021-09-15</c:v>
                </c:pt>
                <c:pt idx="5283">
                  <c:v>2021-09-16</c:v>
                </c:pt>
                <c:pt idx="5284">
                  <c:v>2021-09-17</c:v>
                </c:pt>
                <c:pt idx="5285">
                  <c:v>2021-09-20</c:v>
                </c:pt>
                <c:pt idx="5286">
                  <c:v>2021-09-21</c:v>
                </c:pt>
                <c:pt idx="5287">
                  <c:v>2021-09-22</c:v>
                </c:pt>
                <c:pt idx="5288">
                  <c:v>2021-09-23</c:v>
                </c:pt>
                <c:pt idx="5289">
                  <c:v>2021-09-24</c:v>
                </c:pt>
                <c:pt idx="5290">
                  <c:v>2021-09-27</c:v>
                </c:pt>
                <c:pt idx="5291">
                  <c:v>2021-09-28</c:v>
                </c:pt>
                <c:pt idx="5292">
                  <c:v>2021-09-29</c:v>
                </c:pt>
                <c:pt idx="5293">
                  <c:v>2021-09-30</c:v>
                </c:pt>
                <c:pt idx="5294">
                  <c:v>2021-10-01</c:v>
                </c:pt>
                <c:pt idx="5295">
                  <c:v>2021-10-04</c:v>
                </c:pt>
                <c:pt idx="5296">
                  <c:v>2021-10-05</c:v>
                </c:pt>
                <c:pt idx="5297">
                  <c:v>2021-10-06</c:v>
                </c:pt>
                <c:pt idx="5298">
                  <c:v>2021-10-07</c:v>
                </c:pt>
                <c:pt idx="5299">
                  <c:v>2021-10-08</c:v>
                </c:pt>
                <c:pt idx="5300">
                  <c:v>2021-10-11</c:v>
                </c:pt>
                <c:pt idx="5301">
                  <c:v>2021-10-12</c:v>
                </c:pt>
                <c:pt idx="5302">
                  <c:v>2021-10-13</c:v>
                </c:pt>
                <c:pt idx="5303">
                  <c:v>2021-10-14</c:v>
                </c:pt>
                <c:pt idx="5304">
                  <c:v>2021-10-15</c:v>
                </c:pt>
                <c:pt idx="5305">
                  <c:v>2021-10-18</c:v>
                </c:pt>
                <c:pt idx="5306">
                  <c:v>2021-10-19</c:v>
                </c:pt>
                <c:pt idx="5307">
                  <c:v>2021-10-20</c:v>
                </c:pt>
                <c:pt idx="5308">
                  <c:v>2021-10-21</c:v>
                </c:pt>
                <c:pt idx="5309">
                  <c:v>2021-10-22</c:v>
                </c:pt>
                <c:pt idx="5310">
                  <c:v>2021-10-25</c:v>
                </c:pt>
                <c:pt idx="5311">
                  <c:v>2021-10-26</c:v>
                </c:pt>
                <c:pt idx="5312">
                  <c:v>2021-10-27</c:v>
                </c:pt>
                <c:pt idx="5313">
                  <c:v>2021-10-28</c:v>
                </c:pt>
                <c:pt idx="5314">
                  <c:v>2021-10-29</c:v>
                </c:pt>
                <c:pt idx="5315">
                  <c:v>2021-11-01</c:v>
                </c:pt>
                <c:pt idx="5316">
                  <c:v>2021-11-02</c:v>
                </c:pt>
                <c:pt idx="5317">
                  <c:v>2021-11-03</c:v>
                </c:pt>
                <c:pt idx="5318">
                  <c:v>2021-11-04</c:v>
                </c:pt>
                <c:pt idx="5319">
                  <c:v>2021-11-05</c:v>
                </c:pt>
                <c:pt idx="5320">
                  <c:v>2021-11-08</c:v>
                </c:pt>
                <c:pt idx="5321">
                  <c:v>2021-11-09</c:v>
                </c:pt>
                <c:pt idx="5322">
                  <c:v>2021-11-10</c:v>
                </c:pt>
                <c:pt idx="5323">
                  <c:v>2021-11-11</c:v>
                </c:pt>
                <c:pt idx="5324">
                  <c:v>2021-11-12</c:v>
                </c:pt>
                <c:pt idx="5325">
                  <c:v>2021-11-15</c:v>
                </c:pt>
                <c:pt idx="5326">
                  <c:v>2021-11-16</c:v>
                </c:pt>
                <c:pt idx="5327">
                  <c:v>2021-11-17</c:v>
                </c:pt>
                <c:pt idx="5328">
                  <c:v>2021-11-18</c:v>
                </c:pt>
                <c:pt idx="5329">
                  <c:v>2021-11-19</c:v>
                </c:pt>
                <c:pt idx="5330">
                  <c:v>2021-11-22</c:v>
                </c:pt>
                <c:pt idx="5331">
                  <c:v>2021-11-23</c:v>
                </c:pt>
                <c:pt idx="5332">
                  <c:v>2021-11-24</c:v>
                </c:pt>
                <c:pt idx="5333">
                  <c:v>2021-11-26</c:v>
                </c:pt>
                <c:pt idx="5334">
                  <c:v>2021-11-29</c:v>
                </c:pt>
                <c:pt idx="5335">
                  <c:v>2021-11-30</c:v>
                </c:pt>
                <c:pt idx="5336">
                  <c:v>2021-12-01</c:v>
                </c:pt>
                <c:pt idx="5337">
                  <c:v>2021-12-02</c:v>
                </c:pt>
                <c:pt idx="5338">
                  <c:v>2021-12-03</c:v>
                </c:pt>
                <c:pt idx="5339">
                  <c:v>2021-12-06</c:v>
                </c:pt>
                <c:pt idx="5340">
                  <c:v>2021-12-07</c:v>
                </c:pt>
                <c:pt idx="5341">
                  <c:v>2021-12-08</c:v>
                </c:pt>
                <c:pt idx="5342">
                  <c:v>2021-12-09</c:v>
                </c:pt>
                <c:pt idx="5343">
                  <c:v>2021-12-10</c:v>
                </c:pt>
                <c:pt idx="5344">
                  <c:v>2021-12-13</c:v>
                </c:pt>
                <c:pt idx="5345">
                  <c:v>2021-12-14</c:v>
                </c:pt>
                <c:pt idx="5346">
                  <c:v>2021-12-15</c:v>
                </c:pt>
                <c:pt idx="5347">
                  <c:v>2021-12-16</c:v>
                </c:pt>
                <c:pt idx="5348">
                  <c:v>2021-12-17</c:v>
                </c:pt>
                <c:pt idx="5349">
                  <c:v>2021-12-20</c:v>
                </c:pt>
                <c:pt idx="5350">
                  <c:v>2021-12-21</c:v>
                </c:pt>
                <c:pt idx="5351">
                  <c:v>2021-12-22</c:v>
                </c:pt>
                <c:pt idx="5352">
                  <c:v>2021-12-23</c:v>
                </c:pt>
                <c:pt idx="5353">
                  <c:v>2021-12-27</c:v>
                </c:pt>
                <c:pt idx="5354">
                  <c:v>2021-12-28</c:v>
                </c:pt>
                <c:pt idx="5355">
                  <c:v>2021-12-29</c:v>
                </c:pt>
                <c:pt idx="5356">
                  <c:v>2021-12-30</c:v>
                </c:pt>
                <c:pt idx="5357">
                  <c:v>2021-12-31</c:v>
                </c:pt>
                <c:pt idx="5358">
                  <c:v>2022-01-03</c:v>
                </c:pt>
                <c:pt idx="5359">
                  <c:v>2022-01-04</c:v>
                </c:pt>
                <c:pt idx="5360">
                  <c:v>2022-01-05</c:v>
                </c:pt>
                <c:pt idx="5361">
                  <c:v>2022-01-06</c:v>
                </c:pt>
                <c:pt idx="5362">
                  <c:v>2022-01-07</c:v>
                </c:pt>
                <c:pt idx="5363">
                  <c:v>2022-01-10</c:v>
                </c:pt>
                <c:pt idx="5364">
                  <c:v>2022-01-11</c:v>
                </c:pt>
                <c:pt idx="5365">
                  <c:v>2022-01-12</c:v>
                </c:pt>
                <c:pt idx="5366">
                  <c:v>2022-01-13</c:v>
                </c:pt>
                <c:pt idx="5367">
                  <c:v>2022-01-14</c:v>
                </c:pt>
                <c:pt idx="5368">
                  <c:v>2022-01-18</c:v>
                </c:pt>
                <c:pt idx="5369">
                  <c:v>2022-01-19</c:v>
                </c:pt>
                <c:pt idx="5370">
                  <c:v>2022-01-20</c:v>
                </c:pt>
                <c:pt idx="5371">
                  <c:v>2022-01-21</c:v>
                </c:pt>
                <c:pt idx="5372">
                  <c:v>2022-01-24</c:v>
                </c:pt>
                <c:pt idx="5373">
                  <c:v>2022-01-25</c:v>
                </c:pt>
                <c:pt idx="5374">
                  <c:v>2022-01-26</c:v>
                </c:pt>
                <c:pt idx="5375">
                  <c:v>2022-01-27</c:v>
                </c:pt>
                <c:pt idx="5376">
                  <c:v>2022-01-28</c:v>
                </c:pt>
                <c:pt idx="5377">
                  <c:v>2022-01-31</c:v>
                </c:pt>
                <c:pt idx="5378">
                  <c:v>2022-02-01</c:v>
                </c:pt>
                <c:pt idx="5379">
                  <c:v>2022-02-02</c:v>
                </c:pt>
                <c:pt idx="5380">
                  <c:v>2022-02-03</c:v>
                </c:pt>
                <c:pt idx="5381">
                  <c:v>2022-02-04</c:v>
                </c:pt>
                <c:pt idx="5382">
                  <c:v>2022-02-07</c:v>
                </c:pt>
                <c:pt idx="5383">
                  <c:v>2022-02-08</c:v>
                </c:pt>
                <c:pt idx="5384">
                  <c:v>2022-02-09</c:v>
                </c:pt>
                <c:pt idx="5385">
                  <c:v>2022-02-10</c:v>
                </c:pt>
                <c:pt idx="5386">
                  <c:v>2022-02-11</c:v>
                </c:pt>
                <c:pt idx="5387">
                  <c:v>2022-02-14</c:v>
                </c:pt>
                <c:pt idx="5388">
                  <c:v>2022-02-15</c:v>
                </c:pt>
                <c:pt idx="5389">
                  <c:v>2022-02-16</c:v>
                </c:pt>
                <c:pt idx="5390">
                  <c:v>2022-02-17</c:v>
                </c:pt>
                <c:pt idx="5391">
                  <c:v>2022-02-18</c:v>
                </c:pt>
                <c:pt idx="5392">
                  <c:v>2022-02-22</c:v>
                </c:pt>
                <c:pt idx="5393">
                  <c:v>2022-02-23</c:v>
                </c:pt>
                <c:pt idx="5394">
                  <c:v>2022-02-24</c:v>
                </c:pt>
                <c:pt idx="5395">
                  <c:v>2022-02-25</c:v>
                </c:pt>
                <c:pt idx="5396">
                  <c:v>2022-02-28</c:v>
                </c:pt>
                <c:pt idx="5397">
                  <c:v>2022-03-01</c:v>
                </c:pt>
                <c:pt idx="5398">
                  <c:v>2022-03-02</c:v>
                </c:pt>
                <c:pt idx="5399">
                  <c:v>2022-03-03</c:v>
                </c:pt>
                <c:pt idx="5400">
                  <c:v>2022-03-04</c:v>
                </c:pt>
                <c:pt idx="5401">
                  <c:v>2022-03-07</c:v>
                </c:pt>
                <c:pt idx="5402">
                  <c:v>2022-03-08</c:v>
                </c:pt>
                <c:pt idx="5403">
                  <c:v>2022-03-09</c:v>
                </c:pt>
                <c:pt idx="5404">
                  <c:v>2022-03-10</c:v>
                </c:pt>
                <c:pt idx="5405">
                  <c:v>2022-03-11</c:v>
                </c:pt>
                <c:pt idx="5406">
                  <c:v>2022-03-14</c:v>
                </c:pt>
                <c:pt idx="5407">
                  <c:v>2022-03-15</c:v>
                </c:pt>
                <c:pt idx="5408">
                  <c:v>2022-03-16</c:v>
                </c:pt>
                <c:pt idx="5409">
                  <c:v>2022-03-17</c:v>
                </c:pt>
                <c:pt idx="5410">
                  <c:v>2022-03-18</c:v>
                </c:pt>
                <c:pt idx="5411">
                  <c:v>2022-03-21</c:v>
                </c:pt>
                <c:pt idx="5412">
                  <c:v>2022-03-22</c:v>
                </c:pt>
                <c:pt idx="5413">
                  <c:v>2022-03-23</c:v>
                </c:pt>
                <c:pt idx="5414">
                  <c:v>2022-03-24</c:v>
                </c:pt>
                <c:pt idx="5415">
                  <c:v>2022-03-25</c:v>
                </c:pt>
                <c:pt idx="5416">
                  <c:v>2022-03-28</c:v>
                </c:pt>
                <c:pt idx="5417">
                  <c:v>2022-03-29</c:v>
                </c:pt>
                <c:pt idx="5418">
                  <c:v>2022-03-30</c:v>
                </c:pt>
                <c:pt idx="5419">
                  <c:v>2022-03-31</c:v>
                </c:pt>
                <c:pt idx="5420">
                  <c:v>2022-04-01</c:v>
                </c:pt>
                <c:pt idx="5421">
                  <c:v>2022-04-04</c:v>
                </c:pt>
                <c:pt idx="5422">
                  <c:v>2022-04-05</c:v>
                </c:pt>
                <c:pt idx="5423">
                  <c:v>2022-04-06</c:v>
                </c:pt>
                <c:pt idx="5424">
                  <c:v>2022-04-07</c:v>
                </c:pt>
                <c:pt idx="5425">
                  <c:v>2022-04-08</c:v>
                </c:pt>
                <c:pt idx="5426">
                  <c:v>2022-04-11</c:v>
                </c:pt>
                <c:pt idx="5427">
                  <c:v>2022-04-12</c:v>
                </c:pt>
                <c:pt idx="5428">
                  <c:v>2022-04-13</c:v>
                </c:pt>
                <c:pt idx="5429">
                  <c:v>2022-04-14</c:v>
                </c:pt>
                <c:pt idx="5430">
                  <c:v>2022-04-18</c:v>
                </c:pt>
                <c:pt idx="5431">
                  <c:v>2022-04-19</c:v>
                </c:pt>
                <c:pt idx="5432">
                  <c:v>2022-04-20</c:v>
                </c:pt>
                <c:pt idx="5433">
                  <c:v>2022-04-21</c:v>
                </c:pt>
                <c:pt idx="5434">
                  <c:v>2022-04-22</c:v>
                </c:pt>
                <c:pt idx="5435">
                  <c:v>2022-04-25</c:v>
                </c:pt>
                <c:pt idx="5436">
                  <c:v>2022-04-26</c:v>
                </c:pt>
                <c:pt idx="5437">
                  <c:v>2022-04-27</c:v>
                </c:pt>
                <c:pt idx="5438">
                  <c:v>2022-04-28</c:v>
                </c:pt>
                <c:pt idx="5439">
                  <c:v>2022-04-29</c:v>
                </c:pt>
                <c:pt idx="5440">
                  <c:v>2022-05-02</c:v>
                </c:pt>
                <c:pt idx="5441">
                  <c:v>2022-05-03</c:v>
                </c:pt>
                <c:pt idx="5442">
                  <c:v>2022-05-04</c:v>
                </c:pt>
                <c:pt idx="5443">
                  <c:v>2022-05-05</c:v>
                </c:pt>
                <c:pt idx="5444">
                  <c:v>2022-05-06</c:v>
                </c:pt>
                <c:pt idx="5445">
                  <c:v>2022-05-09</c:v>
                </c:pt>
                <c:pt idx="5446">
                  <c:v>2022-05-10</c:v>
                </c:pt>
                <c:pt idx="5447">
                  <c:v>2022-05-11</c:v>
                </c:pt>
                <c:pt idx="5448">
                  <c:v>2022-05-12</c:v>
                </c:pt>
                <c:pt idx="5449">
                  <c:v>2022-05-13</c:v>
                </c:pt>
                <c:pt idx="5450">
                  <c:v>2022-05-16</c:v>
                </c:pt>
                <c:pt idx="5451">
                  <c:v>2022-05-17</c:v>
                </c:pt>
                <c:pt idx="5452">
                  <c:v>2022-05-18</c:v>
                </c:pt>
                <c:pt idx="5453">
                  <c:v>2022-05-19</c:v>
                </c:pt>
                <c:pt idx="5454">
                  <c:v>2022-05-20</c:v>
                </c:pt>
                <c:pt idx="5455">
                  <c:v>2022-05-23</c:v>
                </c:pt>
                <c:pt idx="5456">
                  <c:v>2022-05-24</c:v>
                </c:pt>
                <c:pt idx="5457">
                  <c:v>2022-05-25</c:v>
                </c:pt>
                <c:pt idx="5458">
                  <c:v>2022-05-26</c:v>
                </c:pt>
                <c:pt idx="5459">
                  <c:v>2022-05-27</c:v>
                </c:pt>
                <c:pt idx="5460">
                  <c:v>2022-05-31</c:v>
                </c:pt>
                <c:pt idx="5461">
                  <c:v>2022-06-01</c:v>
                </c:pt>
                <c:pt idx="5462">
                  <c:v>2022-06-02</c:v>
                </c:pt>
                <c:pt idx="5463">
                  <c:v>2022-06-03</c:v>
                </c:pt>
                <c:pt idx="5464">
                  <c:v>2022-06-06</c:v>
                </c:pt>
                <c:pt idx="5465">
                  <c:v>2022-06-07</c:v>
                </c:pt>
                <c:pt idx="5466">
                  <c:v>2022-06-08</c:v>
                </c:pt>
                <c:pt idx="5467">
                  <c:v>2022-06-09</c:v>
                </c:pt>
                <c:pt idx="5468">
                  <c:v>2022-06-10</c:v>
                </c:pt>
                <c:pt idx="5469">
                  <c:v>2022-06-13</c:v>
                </c:pt>
                <c:pt idx="5470">
                  <c:v>2022-06-14</c:v>
                </c:pt>
                <c:pt idx="5471">
                  <c:v>2022-06-15</c:v>
                </c:pt>
                <c:pt idx="5472">
                  <c:v>2022-06-16</c:v>
                </c:pt>
                <c:pt idx="5473">
                  <c:v>2022-06-17</c:v>
                </c:pt>
                <c:pt idx="5474">
                  <c:v>2022-06-21</c:v>
                </c:pt>
                <c:pt idx="5475">
                  <c:v>2022-06-22</c:v>
                </c:pt>
                <c:pt idx="5476">
                  <c:v>2022-06-23</c:v>
                </c:pt>
                <c:pt idx="5477">
                  <c:v>2022-06-24</c:v>
                </c:pt>
                <c:pt idx="5478">
                  <c:v>2022-06-27</c:v>
                </c:pt>
                <c:pt idx="5479">
                  <c:v>2022-06-28</c:v>
                </c:pt>
                <c:pt idx="5480">
                  <c:v>2022-06-29</c:v>
                </c:pt>
                <c:pt idx="5481">
                  <c:v>2022-06-30</c:v>
                </c:pt>
                <c:pt idx="5482">
                  <c:v>2022-07-01</c:v>
                </c:pt>
                <c:pt idx="5483">
                  <c:v>2022-07-05</c:v>
                </c:pt>
                <c:pt idx="5484">
                  <c:v>2022-07-06</c:v>
                </c:pt>
                <c:pt idx="5485">
                  <c:v>2022-07-07</c:v>
                </c:pt>
                <c:pt idx="5486">
                  <c:v>2022-07-08</c:v>
                </c:pt>
                <c:pt idx="5487">
                  <c:v>2022-07-11</c:v>
                </c:pt>
                <c:pt idx="5488">
                  <c:v>2022-07-12</c:v>
                </c:pt>
                <c:pt idx="5489">
                  <c:v>2022-07-13</c:v>
                </c:pt>
                <c:pt idx="5490">
                  <c:v>2022-07-14</c:v>
                </c:pt>
                <c:pt idx="5491">
                  <c:v>2022-07-15</c:v>
                </c:pt>
                <c:pt idx="5492">
                  <c:v>2022-07-18</c:v>
                </c:pt>
                <c:pt idx="5493">
                  <c:v>2022-07-19</c:v>
                </c:pt>
                <c:pt idx="5494">
                  <c:v>2022-07-20</c:v>
                </c:pt>
                <c:pt idx="5495">
                  <c:v>2022-07-21</c:v>
                </c:pt>
                <c:pt idx="5496">
                  <c:v>2022-07-22</c:v>
                </c:pt>
                <c:pt idx="5497">
                  <c:v>2022-07-25</c:v>
                </c:pt>
                <c:pt idx="5498">
                  <c:v>2022-07-26</c:v>
                </c:pt>
                <c:pt idx="5499">
                  <c:v>2022-07-27</c:v>
                </c:pt>
                <c:pt idx="5500">
                  <c:v>2022-07-28</c:v>
                </c:pt>
                <c:pt idx="5501">
                  <c:v>2022-07-29</c:v>
                </c:pt>
              </c:strCache>
            </c:strRef>
          </c:cat>
          <c:val>
            <c:numRef>
              <c:f>Sheet1!$E$2:$E$5503</c:f>
              <c:numCache>
                <c:formatCode>General</c:formatCode>
                <c:ptCount val="5502"/>
                <c:pt idx="0">
                  <c:v>88.8600009695827</c:v>
                </c:pt>
                <c:pt idx="1">
                  <c:v>84.3668571745837</c:v>
                </c:pt>
                <c:pt idx="2">
                  <c:v>92.2954577891003</c:v>
                </c:pt>
                <c:pt idx="3">
                  <c:v>93.851972988326</c:v>
                </c:pt>
                <c:pt idx="4">
                  <c:v>90.1554203074045</c:v>
                </c:pt>
                <c:pt idx="5">
                  <c:v>89.2150362712343</c:v>
                </c:pt>
                <c:pt idx="6">
                  <c:v>85.293278474873</c:v>
                </c:pt>
                <c:pt idx="7">
                  <c:v>83.3270774205133</c:v>
                </c:pt>
                <c:pt idx="8">
                  <c:v>82.728004517223</c:v>
                </c:pt>
                <c:pt idx="9">
                  <c:v>89.7203661754123</c:v>
                </c:pt>
                <c:pt idx="10">
                  <c:v>82.17889942925</c:v>
                </c:pt>
                <c:pt idx="11">
                  <c:v>76.9043577936176</c:v>
                </c:pt>
                <c:pt idx="12">
                  <c:v>72.1669041782231</c:v>
                </c:pt>
                <c:pt idx="13">
                  <c:v>76.3827523572151</c:v>
                </c:pt>
                <c:pt idx="14">
                  <c:v>75.0094093134155</c:v>
                </c:pt>
                <c:pt idx="15">
                  <c:v>70.0042748944449</c:v>
                </c:pt>
                <c:pt idx="16">
                  <c:v>70.2172810127158</c:v>
                </c:pt>
                <c:pt idx="17">
                  <c:v>64.6164261602231</c:v>
                </c:pt>
                <c:pt idx="18">
                  <c:v>60.987048929594</c:v>
                </c:pt>
                <c:pt idx="19">
                  <c:v>57.1395110464385</c:v>
                </c:pt>
                <c:pt idx="20">
                  <c:v>67.457763291371</c:v>
                </c:pt>
                <c:pt idx="21">
                  <c:v>66.2163775215639</c:v>
                </c:pt>
                <c:pt idx="22">
                  <c:v>62.994350015286</c:v>
                </c:pt>
                <c:pt idx="23">
                  <c:v>61.6181033601963</c:v>
                </c:pt>
                <c:pt idx="24">
                  <c:v>71.8849888667466</c:v>
                </c:pt>
                <c:pt idx="25">
                  <c:v>74.0674778279128</c:v>
                </c:pt>
                <c:pt idx="26">
                  <c:v>72.5026699683874</c:v>
                </c:pt>
                <c:pt idx="27">
                  <c:v>69.5118810284407</c:v>
                </c:pt>
                <c:pt idx="28">
                  <c:v>59.2626855685019</c:v>
                </c:pt>
                <c:pt idx="29">
                  <c:v>61.4672725160808</c:v>
                </c:pt>
                <c:pt idx="30">
                  <c:v>61.7173559798088</c:v>
                </c:pt>
                <c:pt idx="31">
                  <c:v>57.9946617840669</c:v>
                </c:pt>
                <c:pt idx="32">
                  <c:v>65.5013246673109</c:v>
                </c:pt>
                <c:pt idx="33">
                  <c:v>63.1590794610401</c:v>
                </c:pt>
                <c:pt idx="34">
                  <c:v>66.3482861757497</c:v>
                </c:pt>
                <c:pt idx="35">
                  <c:v>66.8173357475868</c:v>
                </c:pt>
                <c:pt idx="36">
                  <c:v>65.4838620783016</c:v>
                </c:pt>
                <c:pt idx="37">
                  <c:v>64.9833285698965</c:v>
                </c:pt>
                <c:pt idx="38">
                  <c:v>56.1884992730894</c:v>
                </c:pt>
                <c:pt idx="39">
                  <c:v>56.0558617192094</c:v>
                </c:pt>
                <c:pt idx="40">
                  <c:v>49.8877465736241</c:v>
                </c:pt>
                <c:pt idx="41">
                  <c:v>47.9883116048179</c:v>
                </c:pt>
                <c:pt idx="42">
                  <c:v>54.7984430017015</c:v>
                </c:pt>
                <c:pt idx="43">
                  <c:v>56.0833475215304</c:v>
                </c:pt>
                <c:pt idx="44">
                  <c:v>50.5078356544425</c:v>
                </c:pt>
                <c:pt idx="45">
                  <c:v>50.7920677791237</c:v>
                </c:pt>
                <c:pt idx="46">
                  <c:v>45.819190219773</c:v>
                </c:pt>
                <c:pt idx="47">
                  <c:v>45.5814802955615</c:v>
                </c:pt>
                <c:pt idx="48">
                  <c:v>41.6712709607879</c:v>
                </c:pt>
                <c:pt idx="49">
                  <c:v>46.6811705946971</c:v>
                </c:pt>
                <c:pt idx="50">
                  <c:v>44.6339700061507</c:v>
                </c:pt>
                <c:pt idx="51">
                  <c:v>39.8189285731738</c:v>
                </c:pt>
                <c:pt idx="52">
                  <c:v>39.2284371538333</c:v>
                </c:pt>
                <c:pt idx="53">
                  <c:v>36.2925885351085</c:v>
                </c:pt>
                <c:pt idx="54">
                  <c:v>37.5091068978711</c:v>
                </c:pt>
                <c:pt idx="55">
                  <c:v>37.6113850118962</c:v>
                </c:pt>
                <c:pt idx="56">
                  <c:v>46.3583767722961</c:v>
                </c:pt>
                <c:pt idx="57">
                  <c:v>42.7713435241986</c:v>
                </c:pt>
                <c:pt idx="58">
                  <c:v>41.9903392987168</c:v>
                </c:pt>
                <c:pt idx="59">
                  <c:v>47.3636818755863</c:v>
                </c:pt>
                <c:pt idx="60">
                  <c:v>49.8528426227257</c:v>
                </c:pt>
                <c:pt idx="61">
                  <c:v>46.1308961604297</c:v>
                </c:pt>
                <c:pt idx="62">
                  <c:v>42.4077071157735</c:v>
                </c:pt>
                <c:pt idx="63">
                  <c:v>38.989658519564</c:v>
                </c:pt>
                <c:pt idx="64">
                  <c:v>36.1145467011228</c:v>
                </c:pt>
                <c:pt idx="65">
                  <c:v>36.0805127816361</c:v>
                </c:pt>
                <c:pt idx="66">
                  <c:v>31.9794965655087</c:v>
                </c:pt>
                <c:pt idx="67">
                  <c:v>26.9091353503152</c:v>
                </c:pt>
                <c:pt idx="68">
                  <c:v>27.2372098999105</c:v>
                </c:pt>
                <c:pt idx="69">
                  <c:v>32.3822957969838</c:v>
                </c:pt>
                <c:pt idx="70">
                  <c:v>31.5103369847473</c:v>
                </c:pt>
                <c:pt idx="71">
                  <c:v>32.9358282309912</c:v>
                </c:pt>
                <c:pt idx="72">
                  <c:v>33.021871825418</c:v>
                </c:pt>
                <c:pt idx="73">
                  <c:v>29.700194463163</c:v>
                </c:pt>
                <c:pt idx="74">
                  <c:v>24.2769736071133</c:v>
                </c:pt>
                <c:pt idx="75">
                  <c:v>33.3605552557348</c:v>
                </c:pt>
                <c:pt idx="76">
                  <c:v>31.5275522225499</c:v>
                </c:pt>
                <c:pt idx="77">
                  <c:v>26.5762356866961</c:v>
                </c:pt>
                <c:pt idx="78">
                  <c:v>26.8710848351825</c:v>
                </c:pt>
                <c:pt idx="79">
                  <c:v>27.5476048064283</c:v>
                </c:pt>
                <c:pt idx="80">
                  <c:v>29.9574973085086</c:v>
                </c:pt>
                <c:pt idx="81">
                  <c:v>32.6712253325621</c:v>
                </c:pt>
                <c:pt idx="82">
                  <c:v>32.1688805896636</c:v>
                </c:pt>
                <c:pt idx="83">
                  <c:v>31.2329857064331</c:v>
                </c:pt>
                <c:pt idx="84">
                  <c:v>33.425252959328</c:v>
                </c:pt>
                <c:pt idx="85">
                  <c:v>36.3125515599769</c:v>
                </c:pt>
                <c:pt idx="86">
                  <c:v>35.8800704549302</c:v>
                </c:pt>
                <c:pt idx="87">
                  <c:v>35.5063097727344</c:v>
                </c:pt>
                <c:pt idx="88">
                  <c:v>37.8078118543722</c:v>
                </c:pt>
                <c:pt idx="89">
                  <c:v>37.674856031932</c:v>
                </c:pt>
                <c:pt idx="90">
                  <c:v>34.0358099102396</c:v>
                </c:pt>
                <c:pt idx="91">
                  <c:v>34.9478107371386</c:v>
                </c:pt>
                <c:pt idx="92">
                  <c:v>36.5827603824528</c:v>
                </c:pt>
                <c:pt idx="93">
                  <c:v>36.3237245346224</c:v>
                </c:pt>
                <c:pt idx="94">
                  <c:v>33.7758890420106</c:v>
                </c:pt>
                <c:pt idx="95">
                  <c:v>34.1160558992547</c:v>
                </c:pt>
                <c:pt idx="96">
                  <c:v>30.557949602478</c:v>
                </c:pt>
                <c:pt idx="97">
                  <c:v>30.4114955180551</c:v>
                </c:pt>
                <c:pt idx="98">
                  <c:v>30.5320992789627</c:v>
                </c:pt>
                <c:pt idx="99">
                  <c:v>28.9382280073156</c:v>
                </c:pt>
                <c:pt idx="100">
                  <c:v>27.6181635857275</c:v>
                </c:pt>
                <c:pt idx="101">
                  <c:v>25.3946892152296</c:v>
                </c:pt>
                <c:pt idx="102">
                  <c:v>25.9335399948448</c:v>
                </c:pt>
                <c:pt idx="103">
                  <c:v>24.1359154444919</c:v>
                </c:pt>
                <c:pt idx="104">
                  <c:v>26.2432476514469</c:v>
                </c:pt>
                <c:pt idx="105">
                  <c:v>27.7042111130157</c:v>
                </c:pt>
                <c:pt idx="106">
                  <c:v>23.9793172415175</c:v>
                </c:pt>
                <c:pt idx="107">
                  <c:v>21.4164099730683</c:v>
                </c:pt>
                <c:pt idx="108">
                  <c:v>20.6514312587208</c:v>
                </c:pt>
                <c:pt idx="109">
                  <c:v>20.1104491579142</c:v>
                </c:pt>
                <c:pt idx="110">
                  <c:v>20.5614043576489</c:v>
                </c:pt>
                <c:pt idx="111">
                  <c:v>21.3761723015685</c:v>
                </c:pt>
                <c:pt idx="112">
                  <c:v>18.6485616802445</c:v>
                </c:pt>
                <c:pt idx="113">
                  <c:v>17.5680434649362</c:v>
                </c:pt>
                <c:pt idx="114">
                  <c:v>18.6528718317687</c:v>
                </c:pt>
                <c:pt idx="115">
                  <c:v>16.9965286408156</c:v>
                </c:pt>
                <c:pt idx="116">
                  <c:v>17.6215978019297</c:v>
                </c:pt>
                <c:pt idx="117">
                  <c:v>18.703698853737</c:v>
                </c:pt>
                <c:pt idx="118">
                  <c:v>19.0661473229028</c:v>
                </c:pt>
                <c:pt idx="119">
                  <c:v>17.942984118228</c:v>
                </c:pt>
                <c:pt idx="120">
                  <c:v>15.6140504660091</c:v>
                </c:pt>
                <c:pt idx="121">
                  <c:v>13.3236602435714</c:v>
                </c:pt>
                <c:pt idx="122">
                  <c:v>15.0413047091769</c:v>
                </c:pt>
                <c:pt idx="123">
                  <c:v>14.281300294049</c:v>
                </c:pt>
                <c:pt idx="124">
                  <c:v>13.4984407990201</c:v>
                </c:pt>
                <c:pt idx="125">
                  <c:v>12.6873133445814</c:v>
                </c:pt>
                <c:pt idx="126">
                  <c:v>13.9544008754679</c:v>
                </c:pt>
                <c:pt idx="127">
                  <c:v>12.0745836918869</c:v>
                </c:pt>
                <c:pt idx="128">
                  <c:v>11.9243252755821</c:v>
                </c:pt>
                <c:pt idx="129">
                  <c:v>13.3530722887307</c:v>
                </c:pt>
                <c:pt idx="130">
                  <c:v>13.3919126366546</c:v>
                </c:pt>
                <c:pt idx="131">
                  <c:v>12.9404122797582</c:v>
                </c:pt>
                <c:pt idx="132">
                  <c:v>13.8367676191855</c:v>
                </c:pt>
                <c:pt idx="133">
                  <c:v>11.7011952900809</c:v>
                </c:pt>
                <c:pt idx="134">
                  <c:v>11.1225355527399</c:v>
                </c:pt>
                <c:pt idx="135">
                  <c:v>11.2585782040519</c:v>
                </c:pt>
                <c:pt idx="136">
                  <c:v>10.4405829533384</c:v>
                </c:pt>
                <c:pt idx="137">
                  <c:v>8.81655573266953</c:v>
                </c:pt>
                <c:pt idx="138">
                  <c:v>8.45423703011661</c:v>
                </c:pt>
                <c:pt idx="139">
                  <c:v>10.2767837519821</c:v>
                </c:pt>
                <c:pt idx="140">
                  <c:v>9.31136471956451</c:v>
                </c:pt>
                <c:pt idx="141">
                  <c:v>9.72996923009044</c:v>
                </c:pt>
                <c:pt idx="142">
                  <c:v>11.2551487208317</c:v>
                </c:pt>
                <c:pt idx="143">
                  <c:v>11.9445677304719</c:v>
                </c:pt>
                <c:pt idx="144">
                  <c:v>12.906659798964</c:v>
                </c:pt>
                <c:pt idx="145">
                  <c:v>11.9337111271397</c:v>
                </c:pt>
                <c:pt idx="146">
                  <c:v>12.2331689257576</c:v>
                </c:pt>
                <c:pt idx="147">
                  <c:v>14.5542365014913</c:v>
                </c:pt>
                <c:pt idx="148">
                  <c:v>16.4900798315567</c:v>
                </c:pt>
                <c:pt idx="149">
                  <c:v>16.1461249781931</c:v>
                </c:pt>
                <c:pt idx="150">
                  <c:v>14.1042148646192</c:v>
                </c:pt>
                <c:pt idx="151">
                  <c:v>13.3214784349593</c:v>
                </c:pt>
                <c:pt idx="152">
                  <c:v>14.0997732163448</c:v>
                </c:pt>
                <c:pt idx="153">
                  <c:v>13.2980069998612</c:v>
                </c:pt>
                <c:pt idx="154">
                  <c:v>13.9994314825121</c:v>
                </c:pt>
                <c:pt idx="155">
                  <c:v>14.6802462225735</c:v>
                </c:pt>
                <c:pt idx="156">
                  <c:v>15.6800441215186</c:v>
                </c:pt>
                <c:pt idx="157">
                  <c:v>16.3778630576088</c:v>
                </c:pt>
                <c:pt idx="158">
                  <c:v>14.9547288624701</c:v>
                </c:pt>
                <c:pt idx="159">
                  <c:v>15.681352125818</c:v>
                </c:pt>
                <c:pt idx="160">
                  <c:v>15.2027871081567</c:v>
                </c:pt>
                <c:pt idx="161">
                  <c:v>15.7345683393659</c:v>
                </c:pt>
                <c:pt idx="162">
                  <c:v>14.8658856872849</c:v>
                </c:pt>
                <c:pt idx="163">
                  <c:v>14.2498520429383</c:v>
                </c:pt>
                <c:pt idx="164">
                  <c:v>13.9751999689614</c:v>
                </c:pt>
                <c:pt idx="165">
                  <c:v>13.565070869621</c:v>
                </c:pt>
                <c:pt idx="166">
                  <c:v>13.5866687230209</c:v>
                </c:pt>
                <c:pt idx="167">
                  <c:v>15.1251333956988</c:v>
                </c:pt>
                <c:pt idx="168">
                  <c:v>15.5237483131226</c:v>
                </c:pt>
                <c:pt idx="169">
                  <c:v>15.5546513024412</c:v>
                </c:pt>
                <c:pt idx="170">
                  <c:v>17.5583949888081</c:v>
                </c:pt>
                <c:pt idx="171">
                  <c:v>17.3820316846753</c:v>
                </c:pt>
                <c:pt idx="172">
                  <c:v>15.9187700566677</c:v>
                </c:pt>
                <c:pt idx="173">
                  <c:v>16.6523312793707</c:v>
                </c:pt>
                <c:pt idx="174">
                  <c:v>15.9325547684515</c:v>
                </c:pt>
                <c:pt idx="175">
                  <c:v>14.5054161581859</c:v>
                </c:pt>
                <c:pt idx="176">
                  <c:v>13.0328697838849</c:v>
                </c:pt>
                <c:pt idx="177">
                  <c:v>13.3302047168246</c:v>
                </c:pt>
                <c:pt idx="178">
                  <c:v>13.9272851981135</c:v>
                </c:pt>
                <c:pt idx="179">
                  <c:v>13.8875769919562</c:v>
                </c:pt>
                <c:pt idx="180">
                  <c:v>15.1618881979967</c:v>
                </c:pt>
                <c:pt idx="181">
                  <c:v>14.8355129766079</c:v>
                </c:pt>
                <c:pt idx="182">
                  <c:v>15.7515593671245</c:v>
                </c:pt>
                <c:pt idx="183">
                  <c:v>14.6649698901504</c:v>
                </c:pt>
                <c:pt idx="184">
                  <c:v>13.8865501477119</c:v>
                </c:pt>
                <c:pt idx="185">
                  <c:v>13.9604552088531</c:v>
                </c:pt>
                <c:pt idx="186">
                  <c:v>13.0197805229337</c:v>
                </c:pt>
                <c:pt idx="187">
                  <c:v>11.8653874035411</c:v>
                </c:pt>
                <c:pt idx="188">
                  <c:v>11.7209630611842</c:v>
                </c:pt>
                <c:pt idx="189">
                  <c:v>11.2309016958472</c:v>
                </c:pt>
                <c:pt idx="190">
                  <c:v>11.3504065652953</c:v>
                </c:pt>
                <c:pt idx="191">
                  <c:v>11.9612151097211</c:v>
                </c:pt>
                <c:pt idx="192">
                  <c:v>12.3646540877264</c:v>
                </c:pt>
                <c:pt idx="193">
                  <c:v>12.0202820098567</c:v>
                </c:pt>
                <c:pt idx="194">
                  <c:v>12.2400326839904</c:v>
                </c:pt>
                <c:pt idx="195">
                  <c:v>12.3392825833182</c:v>
                </c:pt>
                <c:pt idx="196">
                  <c:v>12.3919280429344</c:v>
                </c:pt>
                <c:pt idx="197">
                  <c:v>13.1284108051018</c:v>
                </c:pt>
                <c:pt idx="198">
                  <c:v>13.4257207452439</c:v>
                </c:pt>
                <c:pt idx="199">
                  <c:v>13.4147551039475</c:v>
                </c:pt>
                <c:pt idx="200">
                  <c:v>13.2863312666675</c:v>
                </c:pt>
                <c:pt idx="201">
                  <c:v>12.2386320301448</c:v>
                </c:pt>
                <c:pt idx="202">
                  <c:v>11.0775225295242</c:v>
                </c:pt>
                <c:pt idx="203">
                  <c:v>11.4460676589197</c:v>
                </c:pt>
                <c:pt idx="204">
                  <c:v>10.4649011279259</c:v>
                </c:pt>
                <c:pt idx="205">
                  <c:v>10.6701225506756</c:v>
                </c:pt>
                <c:pt idx="206">
                  <c:v>12.0717821052435</c:v>
                </c:pt>
                <c:pt idx="207">
                  <c:v>12.0751196536366</c:v>
                </c:pt>
                <c:pt idx="208">
                  <c:v>11.1639790670129</c:v>
                </c:pt>
                <c:pt idx="209">
                  <c:v>11.7342213431025</c:v>
                </c:pt>
                <c:pt idx="210">
                  <c:v>10.8744173474303</c:v>
                </c:pt>
                <c:pt idx="211">
                  <c:v>11.243395783234</c:v>
                </c:pt>
                <c:pt idx="212">
                  <c:v>10.9760779521028</c:v>
                </c:pt>
                <c:pt idx="213">
                  <c:v>10.3575703486913</c:v>
                </c:pt>
                <c:pt idx="214">
                  <c:v>10.029845249787</c:v>
                </c:pt>
                <c:pt idx="215">
                  <c:v>10.3079939407717</c:v>
                </c:pt>
                <c:pt idx="216">
                  <c:v>10.8749669904012</c:v>
                </c:pt>
                <c:pt idx="217">
                  <c:v>10.9928696214501</c:v>
                </c:pt>
                <c:pt idx="218">
                  <c:v>10.8121091187076</c:v>
                </c:pt>
                <c:pt idx="219">
                  <c:v>10.9790328968358</c:v>
                </c:pt>
                <c:pt idx="220">
                  <c:v>11.5686765520745</c:v>
                </c:pt>
                <c:pt idx="221">
                  <c:v>11.8523558270116</c:v>
                </c:pt>
                <c:pt idx="222">
                  <c:v>11.4972004547668</c:v>
                </c:pt>
                <c:pt idx="223">
                  <c:v>11.1808115613929</c:v>
                </c:pt>
                <c:pt idx="224">
                  <c:v>11.0869117903908</c:v>
                </c:pt>
                <c:pt idx="225">
                  <c:v>10.1615289125509</c:v>
                </c:pt>
                <c:pt idx="226">
                  <c:v>10.187454572777</c:v>
                </c:pt>
                <c:pt idx="227">
                  <c:v>10.0359144308964</c:v>
                </c:pt>
                <c:pt idx="228">
                  <c:v>10.4721444763475</c:v>
                </c:pt>
                <c:pt idx="229">
                  <c:v>10.168751842707</c:v>
                </c:pt>
                <c:pt idx="230">
                  <c:v>9.43867386751146</c:v>
                </c:pt>
                <c:pt idx="231">
                  <c:v>9.55065659426202</c:v>
                </c:pt>
                <c:pt idx="232">
                  <c:v>8.75388583888661</c:v>
                </c:pt>
                <c:pt idx="233">
                  <c:v>8.97073789468903</c:v>
                </c:pt>
                <c:pt idx="234">
                  <c:v>8.31881221112979</c:v>
                </c:pt>
                <c:pt idx="235">
                  <c:v>8.70134606119969</c:v>
                </c:pt>
                <c:pt idx="236">
                  <c:v>8.48252816076851</c:v>
                </c:pt>
                <c:pt idx="237">
                  <c:v>9.41103045366115</c:v>
                </c:pt>
                <c:pt idx="238">
                  <c:v>9.38747975077492</c:v>
                </c:pt>
                <c:pt idx="239">
                  <c:v>8.76017121311141</c:v>
                </c:pt>
                <c:pt idx="240">
                  <c:v>8.44700489396614</c:v>
                </c:pt>
                <c:pt idx="241">
                  <c:v>7.92241975950595</c:v>
                </c:pt>
                <c:pt idx="242">
                  <c:v>8.08648980004054</c:v>
                </c:pt>
                <c:pt idx="243">
                  <c:v>7.57742865401011</c:v>
                </c:pt>
                <c:pt idx="244">
                  <c:v>7.4763833517734</c:v>
                </c:pt>
                <c:pt idx="245">
                  <c:v>6.9033799022402</c:v>
                </c:pt>
                <c:pt idx="246">
                  <c:v>6.82178910862495</c:v>
                </c:pt>
                <c:pt idx="247">
                  <c:v>6.9273051669284</c:v>
                </c:pt>
                <c:pt idx="248">
                  <c:v>5.77837147561265</c:v>
                </c:pt>
                <c:pt idx="249">
                  <c:v>5.51419485982286</c:v>
                </c:pt>
                <c:pt idx="250">
                  <c:v>5.36125662187077</c:v>
                </c:pt>
                <c:pt idx="251">
                  <c:v>4.98393133766429</c:v>
                </c:pt>
                <c:pt idx="252">
                  <c:v>4.64340909563372</c:v>
                </c:pt>
                <c:pt idx="253">
                  <c:v>5.16649779666986</c:v>
                </c:pt>
                <c:pt idx="254">
                  <c:v>5.13340367701895</c:v>
                </c:pt>
                <c:pt idx="255">
                  <c:v>4.74606261352881</c:v>
                </c:pt>
                <c:pt idx="256">
                  <c:v>4.74816422151963</c:v>
                </c:pt>
                <c:pt idx="257">
                  <c:v>4.94346429523017</c:v>
                </c:pt>
                <c:pt idx="258">
                  <c:v>4.79399806866969</c:v>
                </c:pt>
                <c:pt idx="259">
                  <c:v>4.85713582932217</c:v>
                </c:pt>
                <c:pt idx="260">
                  <c:v>5.60634371627053</c:v>
                </c:pt>
                <c:pt idx="261">
                  <c:v>5.70200301660723</c:v>
                </c:pt>
                <c:pt idx="262">
                  <c:v>5.79676517989873</c:v>
                </c:pt>
                <c:pt idx="263">
                  <c:v>5.86342639697928</c:v>
                </c:pt>
                <c:pt idx="264">
                  <c:v>5.53695398013673</c:v>
                </c:pt>
                <c:pt idx="265">
                  <c:v>6.06627624618893</c:v>
                </c:pt>
                <c:pt idx="266">
                  <c:v>6.85199527743349</c:v>
                </c:pt>
                <c:pt idx="267">
                  <c:v>6.88456600334613</c:v>
                </c:pt>
                <c:pt idx="268">
                  <c:v>6.73078074709482</c:v>
                </c:pt>
                <c:pt idx="269">
                  <c:v>6.97707447134807</c:v>
                </c:pt>
                <c:pt idx="270">
                  <c:v>6.07734247645302</c:v>
                </c:pt>
                <c:pt idx="271">
                  <c:v>6.21514100843312</c:v>
                </c:pt>
                <c:pt idx="272">
                  <c:v>6.37055399997063</c:v>
                </c:pt>
                <c:pt idx="273">
                  <c:v>6.69988868987177</c:v>
                </c:pt>
                <c:pt idx="274">
                  <c:v>6.70348383427528</c:v>
                </c:pt>
                <c:pt idx="275">
                  <c:v>7.09067550054481</c:v>
                </c:pt>
                <c:pt idx="276">
                  <c:v>7.62492710614463</c:v>
                </c:pt>
                <c:pt idx="277">
                  <c:v>7.36939053045253</c:v>
                </c:pt>
                <c:pt idx="278">
                  <c:v>6.54992381918816</c:v>
                </c:pt>
                <c:pt idx="279">
                  <c:v>6.23636242356136</c:v>
                </c:pt>
                <c:pt idx="280">
                  <c:v>6.43986106159767</c:v>
                </c:pt>
                <c:pt idx="281">
                  <c:v>6.99381621036838</c:v>
                </c:pt>
                <c:pt idx="282">
                  <c:v>7.00355151730214</c:v>
                </c:pt>
                <c:pt idx="283">
                  <c:v>7.53154866552017</c:v>
                </c:pt>
                <c:pt idx="284">
                  <c:v>7.96053892024592</c:v>
                </c:pt>
                <c:pt idx="285">
                  <c:v>7.96966405796497</c:v>
                </c:pt>
                <c:pt idx="286">
                  <c:v>7.81528325305853</c:v>
                </c:pt>
                <c:pt idx="287">
                  <c:v>7.85279295176078</c:v>
                </c:pt>
                <c:pt idx="288">
                  <c:v>7.98788097897888</c:v>
                </c:pt>
                <c:pt idx="289">
                  <c:v>8.52319705804692</c:v>
                </c:pt>
                <c:pt idx="290">
                  <c:v>8.57043432668023</c:v>
                </c:pt>
                <c:pt idx="291">
                  <c:v>8.52678859324486</c:v>
                </c:pt>
                <c:pt idx="292">
                  <c:v>8.51432488508939</c:v>
                </c:pt>
                <c:pt idx="293">
                  <c:v>8.88782194013384</c:v>
                </c:pt>
                <c:pt idx="294">
                  <c:v>8.13470547988859</c:v>
                </c:pt>
                <c:pt idx="295">
                  <c:v>8.1516668314619</c:v>
                </c:pt>
                <c:pt idx="296">
                  <c:v>8.4117922887393</c:v>
                </c:pt>
                <c:pt idx="297">
                  <c:v>8.85404406893254</c:v>
                </c:pt>
                <c:pt idx="298">
                  <c:v>8.73958869494245</c:v>
                </c:pt>
                <c:pt idx="299">
                  <c:v>8.15875598178511</c:v>
                </c:pt>
                <c:pt idx="300">
                  <c:v>8.59412348748295</c:v>
                </c:pt>
                <c:pt idx="301">
                  <c:v>8.55148768651328</c:v>
                </c:pt>
                <c:pt idx="302">
                  <c:v>8.23855860860881</c:v>
                </c:pt>
                <c:pt idx="303">
                  <c:v>8.93184432162639</c:v>
                </c:pt>
                <c:pt idx="304">
                  <c:v>9.86970494402495</c:v>
                </c:pt>
                <c:pt idx="305">
                  <c:v>9.8266916013636</c:v>
                </c:pt>
                <c:pt idx="306">
                  <c:v>9.31377590706187</c:v>
                </c:pt>
                <c:pt idx="307">
                  <c:v>8.98754939809188</c:v>
                </c:pt>
                <c:pt idx="308">
                  <c:v>9.15255408101902</c:v>
                </c:pt>
                <c:pt idx="309">
                  <c:v>9.23940680879302</c:v>
                </c:pt>
                <c:pt idx="310">
                  <c:v>8.47847258087641</c:v>
                </c:pt>
                <c:pt idx="311">
                  <c:v>8.51006815177127</c:v>
                </c:pt>
                <c:pt idx="312">
                  <c:v>8.86900731625615</c:v>
                </c:pt>
                <c:pt idx="313">
                  <c:v>9.04777867914482</c:v>
                </c:pt>
                <c:pt idx="314">
                  <c:v>8.7227032005369</c:v>
                </c:pt>
                <c:pt idx="315">
                  <c:v>7.95081608011078</c:v>
                </c:pt>
                <c:pt idx="316">
                  <c:v>8.15626998436321</c:v>
                </c:pt>
                <c:pt idx="317">
                  <c:v>8.13846761547437</c:v>
                </c:pt>
                <c:pt idx="318">
                  <c:v>8.27056873205523</c:v>
                </c:pt>
                <c:pt idx="319">
                  <c:v>8.42569167474071</c:v>
                </c:pt>
                <c:pt idx="320">
                  <c:v>8.57211989881113</c:v>
                </c:pt>
                <c:pt idx="321">
                  <c:v>8.09934076482754</c:v>
                </c:pt>
                <c:pt idx="322">
                  <c:v>8.43503326763086</c:v>
                </c:pt>
                <c:pt idx="323">
                  <c:v>9.01747681396647</c:v>
                </c:pt>
                <c:pt idx="324">
                  <c:v>9.10096056274501</c:v>
                </c:pt>
                <c:pt idx="325">
                  <c:v>8.82050521990535</c:v>
                </c:pt>
                <c:pt idx="326">
                  <c:v>8.9929905538716</c:v>
                </c:pt>
                <c:pt idx="327">
                  <c:v>8.84797877651165</c:v>
                </c:pt>
                <c:pt idx="328">
                  <c:v>8.87286914077646</c:v>
                </c:pt>
                <c:pt idx="329">
                  <c:v>8.62557175380445</c:v>
                </c:pt>
                <c:pt idx="330">
                  <c:v>8.2984331419859</c:v>
                </c:pt>
                <c:pt idx="331">
                  <c:v>8.38257202376134</c:v>
                </c:pt>
                <c:pt idx="332">
                  <c:v>7.82093929935478</c:v>
                </c:pt>
                <c:pt idx="333">
                  <c:v>8.24970619711592</c:v>
                </c:pt>
                <c:pt idx="334">
                  <c:v>7.68712047116966</c:v>
                </c:pt>
                <c:pt idx="335">
                  <c:v>7.22086142789405</c:v>
                </c:pt>
                <c:pt idx="336">
                  <c:v>7.67143295185349</c:v>
                </c:pt>
                <c:pt idx="337">
                  <c:v>7.82350141081269</c:v>
                </c:pt>
                <c:pt idx="338">
                  <c:v>7.74950845541101</c:v>
                </c:pt>
                <c:pt idx="339">
                  <c:v>7.8098809930562</c:v>
                </c:pt>
                <c:pt idx="340">
                  <c:v>7.35056697694747</c:v>
                </c:pt>
                <c:pt idx="341">
                  <c:v>7.53541978827162</c:v>
                </c:pt>
                <c:pt idx="342">
                  <c:v>7.64042286903391</c:v>
                </c:pt>
                <c:pt idx="343">
                  <c:v>7.41846480449754</c:v>
                </c:pt>
                <c:pt idx="344">
                  <c:v>6.93826673732264</c:v>
                </c:pt>
                <c:pt idx="345">
                  <c:v>6.7809235535529</c:v>
                </c:pt>
                <c:pt idx="346">
                  <c:v>6.62003385697748</c:v>
                </c:pt>
                <c:pt idx="347">
                  <c:v>6.32221855609596</c:v>
                </c:pt>
                <c:pt idx="348">
                  <c:v>6.66095866568958</c:v>
                </c:pt>
                <c:pt idx="349">
                  <c:v>6.89047244272335</c:v>
                </c:pt>
                <c:pt idx="350">
                  <c:v>6.76620470310012</c:v>
                </c:pt>
                <c:pt idx="351">
                  <c:v>6.96503763715125</c:v>
                </c:pt>
                <c:pt idx="352">
                  <c:v>6.84791584474022</c:v>
                </c:pt>
                <c:pt idx="353">
                  <c:v>6.49088468923177</c:v>
                </c:pt>
                <c:pt idx="354">
                  <c:v>6.04059563016389</c:v>
                </c:pt>
                <c:pt idx="355">
                  <c:v>6.21970189001112</c:v>
                </c:pt>
                <c:pt idx="356">
                  <c:v>5.68626503276147</c:v>
                </c:pt>
                <c:pt idx="357">
                  <c:v>5.74954331276133</c:v>
                </c:pt>
                <c:pt idx="358">
                  <c:v>6.18528556947616</c:v>
                </c:pt>
                <c:pt idx="359">
                  <c:v>6.12194061796954</c:v>
                </c:pt>
                <c:pt idx="360">
                  <c:v>5.92007171631598</c:v>
                </c:pt>
                <c:pt idx="361">
                  <c:v>5.75130659219137</c:v>
                </c:pt>
                <c:pt idx="362">
                  <c:v>6.39229560453616</c:v>
                </c:pt>
                <c:pt idx="363">
                  <c:v>6.91633415552803</c:v>
                </c:pt>
                <c:pt idx="364">
                  <c:v>6.95162849676167</c:v>
                </c:pt>
                <c:pt idx="365">
                  <c:v>7.14223265637168</c:v>
                </c:pt>
                <c:pt idx="366">
                  <c:v>7.01455400636648</c:v>
                </c:pt>
                <c:pt idx="367">
                  <c:v>7.45977244589414</c:v>
                </c:pt>
                <c:pt idx="368">
                  <c:v>7.44287844807385</c:v>
                </c:pt>
                <c:pt idx="369">
                  <c:v>7.12010588350481</c:v>
                </c:pt>
                <c:pt idx="370">
                  <c:v>6.79530672010602</c:v>
                </c:pt>
                <c:pt idx="371">
                  <c:v>6.70856280072773</c:v>
                </c:pt>
                <c:pt idx="372">
                  <c:v>6.8702322075562</c:v>
                </c:pt>
                <c:pt idx="373">
                  <c:v>6.96267911300589</c:v>
                </c:pt>
                <c:pt idx="374">
                  <c:v>6.94755327918663</c:v>
                </c:pt>
                <c:pt idx="375">
                  <c:v>6.44856435517095</c:v>
                </c:pt>
                <c:pt idx="376">
                  <c:v>6.78208972408998</c:v>
                </c:pt>
                <c:pt idx="377">
                  <c:v>6.60625360601644</c:v>
                </c:pt>
                <c:pt idx="378">
                  <c:v>6.22067695409709</c:v>
                </c:pt>
                <c:pt idx="379">
                  <c:v>6.32116857876916</c:v>
                </c:pt>
                <c:pt idx="380">
                  <c:v>6.2908951714442</c:v>
                </c:pt>
                <c:pt idx="381">
                  <c:v>6.43015407943207</c:v>
                </c:pt>
                <c:pt idx="382">
                  <c:v>6.65408425060804</c:v>
                </c:pt>
                <c:pt idx="383">
                  <c:v>6.03756410647143</c:v>
                </c:pt>
                <c:pt idx="384">
                  <c:v>5.89557975654201</c:v>
                </c:pt>
                <c:pt idx="385">
                  <c:v>5.91560552879494</c:v>
                </c:pt>
                <c:pt idx="386">
                  <c:v>5.74086670046366</c:v>
                </c:pt>
                <c:pt idx="387">
                  <c:v>5.87282787532262</c:v>
                </c:pt>
                <c:pt idx="388">
                  <c:v>5.46770496611185</c:v>
                </c:pt>
                <c:pt idx="389">
                  <c:v>5.61039806993414</c:v>
                </c:pt>
                <c:pt idx="390">
                  <c:v>5.28922074129272</c:v>
                </c:pt>
                <c:pt idx="391">
                  <c:v>5.50311430210906</c:v>
                </c:pt>
                <c:pt idx="392">
                  <c:v>5.52624224602032</c:v>
                </c:pt>
                <c:pt idx="393">
                  <c:v>6.00259527988928</c:v>
                </c:pt>
                <c:pt idx="394">
                  <c:v>5.91227840228795</c:v>
                </c:pt>
                <c:pt idx="395">
                  <c:v>5.84284646750728</c:v>
                </c:pt>
                <c:pt idx="396">
                  <c:v>5.74806295162618</c:v>
                </c:pt>
                <c:pt idx="397">
                  <c:v>5.45269304937877</c:v>
                </c:pt>
                <c:pt idx="398">
                  <c:v>5.23121908297095</c:v>
                </c:pt>
                <c:pt idx="399">
                  <c:v>5.06618092881081</c:v>
                </c:pt>
                <c:pt idx="400">
                  <c:v>5.0632470479418</c:v>
                </c:pt>
                <c:pt idx="401">
                  <c:v>4.66065892988108</c:v>
                </c:pt>
                <c:pt idx="402">
                  <c:v>4.62726340741748</c:v>
                </c:pt>
                <c:pt idx="403">
                  <c:v>4.84964512366354</c:v>
                </c:pt>
                <c:pt idx="404">
                  <c:v>4.77387456394663</c:v>
                </c:pt>
                <c:pt idx="405">
                  <c:v>4.45451460901066</c:v>
                </c:pt>
                <c:pt idx="406">
                  <c:v>4.20041931224402</c:v>
                </c:pt>
                <c:pt idx="407">
                  <c:v>3.98953259131445</c:v>
                </c:pt>
                <c:pt idx="408">
                  <c:v>3.97426551393276</c:v>
                </c:pt>
                <c:pt idx="409">
                  <c:v>4.81614392614332</c:v>
                </c:pt>
                <c:pt idx="410">
                  <c:v>4.49812957683551</c:v>
                </c:pt>
                <c:pt idx="411">
                  <c:v>4.121285670016</c:v>
                </c:pt>
                <c:pt idx="412">
                  <c:v>4.48439795861866</c:v>
                </c:pt>
                <c:pt idx="413">
                  <c:v>4.94379864720016</c:v>
                </c:pt>
                <c:pt idx="414">
                  <c:v>4.98243186973039</c:v>
                </c:pt>
                <c:pt idx="415">
                  <c:v>5.01583168944998</c:v>
                </c:pt>
                <c:pt idx="416">
                  <c:v>5.08868395428266</c:v>
                </c:pt>
                <c:pt idx="417">
                  <c:v>4.82800340412156</c:v>
                </c:pt>
                <c:pt idx="418">
                  <c:v>4.55416091214776</c:v>
                </c:pt>
                <c:pt idx="419">
                  <c:v>4.61393855393806</c:v>
                </c:pt>
                <c:pt idx="420">
                  <c:v>4.77360122051524</c:v>
                </c:pt>
                <c:pt idx="421">
                  <c:v>4.52057930139789</c:v>
                </c:pt>
                <c:pt idx="422">
                  <c:v>4.45874022214276</c:v>
                </c:pt>
                <c:pt idx="423">
                  <c:v>4.26900992550278</c:v>
                </c:pt>
                <c:pt idx="424">
                  <c:v>4.33108874584491</c:v>
                </c:pt>
                <c:pt idx="425">
                  <c:v>4.19071605963229</c:v>
                </c:pt>
                <c:pt idx="426">
                  <c:v>3.84738325241124</c:v>
                </c:pt>
                <c:pt idx="427">
                  <c:v>3.9756539668244</c:v>
                </c:pt>
                <c:pt idx="428">
                  <c:v>4.08672149096662</c:v>
                </c:pt>
                <c:pt idx="429">
                  <c:v>3.82498107633448</c:v>
                </c:pt>
                <c:pt idx="430">
                  <c:v>3.70808981829994</c:v>
                </c:pt>
                <c:pt idx="431">
                  <c:v>3.6760638690949</c:v>
                </c:pt>
                <c:pt idx="432">
                  <c:v>3.4498851969115</c:v>
                </c:pt>
                <c:pt idx="433">
                  <c:v>3.58819245935536</c:v>
                </c:pt>
                <c:pt idx="434">
                  <c:v>3.47902085010952</c:v>
                </c:pt>
                <c:pt idx="435">
                  <c:v>3.49643199996051</c:v>
                </c:pt>
                <c:pt idx="436">
                  <c:v>3.74848239735889</c:v>
                </c:pt>
                <c:pt idx="437">
                  <c:v>3.67193032658804</c:v>
                </c:pt>
                <c:pt idx="438">
                  <c:v>3.40607293214529</c:v>
                </c:pt>
                <c:pt idx="439">
                  <c:v>3.18657396803264</c:v>
                </c:pt>
                <c:pt idx="440">
                  <c:v>3.02408463701315</c:v>
                </c:pt>
                <c:pt idx="441">
                  <c:v>3.15116527485183</c:v>
                </c:pt>
                <c:pt idx="442">
                  <c:v>2.94138251105682</c:v>
                </c:pt>
                <c:pt idx="443">
                  <c:v>2.96558490071793</c:v>
                </c:pt>
                <c:pt idx="444">
                  <c:v>3.09914434070656</c:v>
                </c:pt>
                <c:pt idx="445">
                  <c:v>3.10197811317688</c:v>
                </c:pt>
                <c:pt idx="446">
                  <c:v>2.78628627945585</c:v>
                </c:pt>
                <c:pt idx="447">
                  <c:v>2.59222292039252</c:v>
                </c:pt>
                <c:pt idx="448">
                  <c:v>2.76302837117784</c:v>
                </c:pt>
                <c:pt idx="449">
                  <c:v>3.12330872854433</c:v>
                </c:pt>
                <c:pt idx="450">
                  <c:v>2.84771473151032</c:v>
                </c:pt>
                <c:pt idx="451">
                  <c:v>2.71103821320085</c:v>
                </c:pt>
                <c:pt idx="452">
                  <c:v>2.53906930895863</c:v>
                </c:pt>
                <c:pt idx="453">
                  <c:v>2.74414106793645</c:v>
                </c:pt>
                <c:pt idx="454">
                  <c:v>2.75809425405288</c:v>
                </c:pt>
                <c:pt idx="455">
                  <c:v>2.86797129960006</c:v>
                </c:pt>
                <c:pt idx="456">
                  <c:v>2.81193184052321</c:v>
                </c:pt>
                <c:pt idx="457">
                  <c:v>2.90739874425301</c:v>
                </c:pt>
                <c:pt idx="458">
                  <c:v>2.71308496750841</c:v>
                </c:pt>
                <c:pt idx="459">
                  <c:v>2.55226642376556</c:v>
                </c:pt>
                <c:pt idx="460">
                  <c:v>2.41215610416185</c:v>
                </c:pt>
                <c:pt idx="461">
                  <c:v>2.19388769796131</c:v>
                </c:pt>
                <c:pt idx="462">
                  <c:v>2.46066037008815</c:v>
                </c:pt>
                <c:pt idx="463">
                  <c:v>2.16415965112749</c:v>
                </c:pt>
                <c:pt idx="464">
                  <c:v>2.2427509823447</c:v>
                </c:pt>
                <c:pt idx="465">
                  <c:v>2.53316340638496</c:v>
                </c:pt>
                <c:pt idx="466">
                  <c:v>2.58536446433159</c:v>
                </c:pt>
                <c:pt idx="467">
                  <c:v>2.48792309776226</c:v>
                </c:pt>
                <c:pt idx="468">
                  <c:v>2.23604981405876</c:v>
                </c:pt>
                <c:pt idx="469">
                  <c:v>2.13197150559842</c:v>
                </c:pt>
                <c:pt idx="470">
                  <c:v>1.96192122685587</c:v>
                </c:pt>
                <c:pt idx="471">
                  <c:v>2.16630160990985</c:v>
                </c:pt>
                <c:pt idx="472">
                  <c:v>2.24785702038584</c:v>
                </c:pt>
                <c:pt idx="473">
                  <c:v>2.38460886528724</c:v>
                </c:pt>
                <c:pt idx="474">
                  <c:v>2.33372917767669</c:v>
                </c:pt>
                <c:pt idx="475">
                  <c:v>2.34092652303262</c:v>
                </c:pt>
                <c:pt idx="476">
                  <c:v>2.1836280862504</c:v>
                </c:pt>
                <c:pt idx="477">
                  <c:v>2.47720907160114</c:v>
                </c:pt>
                <c:pt idx="478">
                  <c:v>2.53825341191113</c:v>
                </c:pt>
                <c:pt idx="479">
                  <c:v>2.61520214587109</c:v>
                </c:pt>
                <c:pt idx="480">
                  <c:v>2.77158849286525</c:v>
                </c:pt>
                <c:pt idx="481">
                  <c:v>2.67301311982991</c:v>
                </c:pt>
                <c:pt idx="482">
                  <c:v>2.81741947884893</c:v>
                </c:pt>
                <c:pt idx="483">
                  <c:v>2.88996528017386</c:v>
                </c:pt>
                <c:pt idx="484">
                  <c:v>2.67646722266232</c:v>
                </c:pt>
                <c:pt idx="485">
                  <c:v>2.70865802323751</c:v>
                </c:pt>
                <c:pt idx="486">
                  <c:v>2.48208069004537</c:v>
                </c:pt>
                <c:pt idx="487">
                  <c:v>2.33006502582063</c:v>
                </c:pt>
                <c:pt idx="488">
                  <c:v>2.41246279312016</c:v>
                </c:pt>
                <c:pt idx="489">
                  <c:v>2.31421054384586</c:v>
                </c:pt>
                <c:pt idx="490">
                  <c:v>2.10334770826855</c:v>
                </c:pt>
                <c:pt idx="491">
                  <c:v>2.20220662892163</c:v>
                </c:pt>
                <c:pt idx="492">
                  <c:v>2.01934341893653</c:v>
                </c:pt>
                <c:pt idx="493">
                  <c:v>2.19819674456351</c:v>
                </c:pt>
                <c:pt idx="494">
                  <c:v>2.24492239847023</c:v>
                </c:pt>
                <c:pt idx="495">
                  <c:v>2.31848060678181</c:v>
                </c:pt>
                <c:pt idx="496">
                  <c:v>2.31098103483909</c:v>
                </c:pt>
                <c:pt idx="497">
                  <c:v>2.15670445924904</c:v>
                </c:pt>
                <c:pt idx="498">
                  <c:v>2.197248222554</c:v>
                </c:pt>
                <c:pt idx="499">
                  <c:v>2.12327712835572</c:v>
                </c:pt>
                <c:pt idx="500">
                  <c:v>2.07120131129181</c:v>
                </c:pt>
                <c:pt idx="501">
                  <c:v>2.05957287205024</c:v>
                </c:pt>
                <c:pt idx="502">
                  <c:v>1.92407947315488</c:v>
                </c:pt>
                <c:pt idx="503">
                  <c:v>1.94846717428101</c:v>
                </c:pt>
                <c:pt idx="504">
                  <c:v>1.82018964131799</c:v>
                </c:pt>
                <c:pt idx="505">
                  <c:v>1.82174322080852</c:v>
                </c:pt>
                <c:pt idx="506">
                  <c:v>1.98005259007246</c:v>
                </c:pt>
                <c:pt idx="507">
                  <c:v>1.94917232566062</c:v>
                </c:pt>
                <c:pt idx="508">
                  <c:v>1.88872772194762</c:v>
                </c:pt>
                <c:pt idx="509">
                  <c:v>1.76583686903519</c:v>
                </c:pt>
                <c:pt idx="510">
                  <c:v>1.92674720893995</c:v>
                </c:pt>
                <c:pt idx="511">
                  <c:v>1.83266827958148</c:v>
                </c:pt>
                <c:pt idx="512">
                  <c:v>1.76142450484272</c:v>
                </c:pt>
                <c:pt idx="513">
                  <c:v>1.68539114011816</c:v>
                </c:pt>
                <c:pt idx="514">
                  <c:v>1.64022394228716</c:v>
                </c:pt>
                <c:pt idx="515">
                  <c:v>1.66746349822129</c:v>
                </c:pt>
                <c:pt idx="516">
                  <c:v>1.64992481150023</c:v>
                </c:pt>
                <c:pt idx="517">
                  <c:v>1.82121020635822</c:v>
                </c:pt>
                <c:pt idx="518">
                  <c:v>1.9954599228282</c:v>
                </c:pt>
                <c:pt idx="519">
                  <c:v>2.03876918962755</c:v>
                </c:pt>
                <c:pt idx="520">
                  <c:v>2.26170072565075</c:v>
                </c:pt>
                <c:pt idx="521">
                  <c:v>2.06791373199735</c:v>
                </c:pt>
                <c:pt idx="522">
                  <c:v>2.22432058934787</c:v>
                </c:pt>
                <c:pt idx="523">
                  <c:v>2.27321820221329</c:v>
                </c:pt>
                <c:pt idx="524">
                  <c:v>2.38033592522811</c:v>
                </c:pt>
                <c:pt idx="525">
                  <c:v>2.3019546370135</c:v>
                </c:pt>
                <c:pt idx="526">
                  <c:v>2.4207955572845</c:v>
                </c:pt>
                <c:pt idx="527">
                  <c:v>2.29897094667604</c:v>
                </c:pt>
                <c:pt idx="528">
                  <c:v>2.44255017517784</c:v>
                </c:pt>
                <c:pt idx="529">
                  <c:v>2.36148922516138</c:v>
                </c:pt>
                <c:pt idx="530">
                  <c:v>2.26876624187283</c:v>
                </c:pt>
                <c:pt idx="531">
                  <c:v>2.38575495040899</c:v>
                </c:pt>
                <c:pt idx="532">
                  <c:v>2.39998374922785</c:v>
                </c:pt>
                <c:pt idx="533">
                  <c:v>2.54039211877443</c:v>
                </c:pt>
                <c:pt idx="534">
                  <c:v>2.67655038723454</c:v>
                </c:pt>
                <c:pt idx="535">
                  <c:v>2.69089932300063</c:v>
                </c:pt>
                <c:pt idx="536">
                  <c:v>2.76722790891315</c:v>
                </c:pt>
                <c:pt idx="537">
                  <c:v>2.55636832589655</c:v>
                </c:pt>
                <c:pt idx="538">
                  <c:v>2.4667411814855</c:v>
                </c:pt>
                <c:pt idx="539">
                  <c:v>2.28858790882607</c:v>
                </c:pt>
                <c:pt idx="540">
                  <c:v>2.42450501782921</c:v>
                </c:pt>
                <c:pt idx="541">
                  <c:v>2.46991805655832</c:v>
                </c:pt>
                <c:pt idx="542">
                  <c:v>2.69066132761416</c:v>
                </c:pt>
                <c:pt idx="543">
                  <c:v>2.70494638431499</c:v>
                </c:pt>
                <c:pt idx="544">
                  <c:v>2.61988930471921</c:v>
                </c:pt>
                <c:pt idx="545">
                  <c:v>2.52058151527524</c:v>
                </c:pt>
                <c:pt idx="546">
                  <c:v>2.73635667685273</c:v>
                </c:pt>
                <c:pt idx="547">
                  <c:v>2.97584571450703</c:v>
                </c:pt>
                <c:pt idx="548">
                  <c:v>2.96060106871062</c:v>
                </c:pt>
                <c:pt idx="549">
                  <c:v>3.01529464148598</c:v>
                </c:pt>
                <c:pt idx="550">
                  <c:v>2.79959707165916</c:v>
                </c:pt>
                <c:pt idx="551">
                  <c:v>2.99177075741152</c:v>
                </c:pt>
                <c:pt idx="552">
                  <c:v>2.93673603762215</c:v>
                </c:pt>
                <c:pt idx="553">
                  <c:v>2.95587104331821</c:v>
                </c:pt>
                <c:pt idx="554">
                  <c:v>2.78510061429164</c:v>
                </c:pt>
                <c:pt idx="555">
                  <c:v>2.6825845953263</c:v>
                </c:pt>
                <c:pt idx="556">
                  <c:v>2.59709529717256</c:v>
                </c:pt>
                <c:pt idx="557">
                  <c:v>2.65768614797357</c:v>
                </c:pt>
                <c:pt idx="558">
                  <c:v>2.3999674764779</c:v>
                </c:pt>
                <c:pt idx="559">
                  <c:v>2.48352109914111</c:v>
                </c:pt>
                <c:pt idx="560">
                  <c:v>2.49650197745285</c:v>
                </c:pt>
                <c:pt idx="561">
                  <c:v>2.5113158309474</c:v>
                </c:pt>
                <c:pt idx="562">
                  <c:v>2.34425538590791</c:v>
                </c:pt>
                <c:pt idx="563">
                  <c:v>2.51227129896496</c:v>
                </c:pt>
                <c:pt idx="564">
                  <c:v>2.49810062155312</c:v>
                </c:pt>
                <c:pt idx="565">
                  <c:v>2.36923463372174</c:v>
                </c:pt>
                <c:pt idx="566">
                  <c:v>2.33114760103231</c:v>
                </c:pt>
                <c:pt idx="567">
                  <c:v>2.36508099730864</c:v>
                </c:pt>
                <c:pt idx="568">
                  <c:v>2.44848737865719</c:v>
                </c:pt>
                <c:pt idx="569">
                  <c:v>2.4033079032575</c:v>
                </c:pt>
                <c:pt idx="570">
                  <c:v>2.36900212733813</c:v>
                </c:pt>
                <c:pt idx="571">
                  <c:v>2.28018727763855</c:v>
                </c:pt>
                <c:pt idx="572">
                  <c:v>2.24183451492268</c:v>
                </c:pt>
                <c:pt idx="573">
                  <c:v>2.21494900870867</c:v>
                </c:pt>
                <c:pt idx="574">
                  <c:v>2.40828630985253</c:v>
                </c:pt>
                <c:pt idx="575">
                  <c:v>2.42355664825039</c:v>
                </c:pt>
                <c:pt idx="576">
                  <c:v>2.56115368353641</c:v>
                </c:pt>
                <c:pt idx="577">
                  <c:v>2.60846798595173</c:v>
                </c:pt>
                <c:pt idx="578">
                  <c:v>2.46314714387694</c:v>
                </c:pt>
                <c:pt idx="579">
                  <c:v>2.61901288110542</c:v>
                </c:pt>
                <c:pt idx="580">
                  <c:v>2.67139056043677</c:v>
                </c:pt>
                <c:pt idx="581">
                  <c:v>2.64726863614817</c:v>
                </c:pt>
                <c:pt idx="582">
                  <c:v>2.70231388573966</c:v>
                </c:pt>
                <c:pt idx="583">
                  <c:v>2.59446402340953</c:v>
                </c:pt>
                <c:pt idx="584">
                  <c:v>2.53306399945067</c:v>
                </c:pt>
                <c:pt idx="585">
                  <c:v>2.32123256853033</c:v>
                </c:pt>
                <c:pt idx="586">
                  <c:v>2.27936782117271</c:v>
                </c:pt>
                <c:pt idx="587">
                  <c:v>2.26605495005679</c:v>
                </c:pt>
                <c:pt idx="588">
                  <c:v>2.38142503172011</c:v>
                </c:pt>
                <c:pt idx="589">
                  <c:v>2.21090806020419</c:v>
                </c:pt>
                <c:pt idx="590">
                  <c:v>2.16536862993232</c:v>
                </c:pt>
                <c:pt idx="591">
                  <c:v>2.22900273413327</c:v>
                </c:pt>
                <c:pt idx="592">
                  <c:v>2.29406923328976</c:v>
                </c:pt>
                <c:pt idx="593">
                  <c:v>2.151759029587</c:v>
                </c:pt>
                <c:pt idx="594">
                  <c:v>2.13880534084968</c:v>
                </c:pt>
                <c:pt idx="595">
                  <c:v>2.15410949397817</c:v>
                </c:pt>
                <c:pt idx="596">
                  <c:v>2.08506445986017</c:v>
                </c:pt>
                <c:pt idx="597">
                  <c:v>2.07124229085029</c:v>
                </c:pt>
                <c:pt idx="598">
                  <c:v>2.07603405479352</c:v>
                </c:pt>
                <c:pt idx="599">
                  <c:v>2.01639677186648</c:v>
                </c:pt>
                <c:pt idx="600">
                  <c:v>2.06891220341726</c:v>
                </c:pt>
                <c:pt idx="601">
                  <c:v>2.07405968476524</c:v>
                </c:pt>
                <c:pt idx="602">
                  <c:v>2.00886733525526</c:v>
                </c:pt>
                <c:pt idx="603">
                  <c:v>1.98664047947117</c:v>
                </c:pt>
                <c:pt idx="604">
                  <c:v>2.11084705806975</c:v>
                </c:pt>
                <c:pt idx="605">
                  <c:v>2.25001084092491</c:v>
                </c:pt>
                <c:pt idx="606">
                  <c:v>2.20810038491228</c:v>
                </c:pt>
                <c:pt idx="607">
                  <c:v>2.18684510309732</c:v>
                </c:pt>
                <c:pt idx="608">
                  <c:v>2.24800278149261</c:v>
                </c:pt>
                <c:pt idx="609">
                  <c:v>2.15222178635902</c:v>
                </c:pt>
                <c:pt idx="610">
                  <c:v>2.17025231569397</c:v>
                </c:pt>
                <c:pt idx="611">
                  <c:v>2.0608853798802</c:v>
                </c:pt>
                <c:pt idx="612">
                  <c:v>2.14507659879852</c:v>
                </c:pt>
                <c:pt idx="613">
                  <c:v>2.20775080198502</c:v>
                </c:pt>
                <c:pt idx="614">
                  <c:v>2.12443358937394</c:v>
                </c:pt>
                <c:pt idx="615">
                  <c:v>2.08813668363351</c:v>
                </c:pt>
                <c:pt idx="616">
                  <c:v>2.11733935420507</c:v>
                </c:pt>
                <c:pt idx="617">
                  <c:v>2.08888405509198</c:v>
                </c:pt>
                <c:pt idx="618">
                  <c:v>2.09936716700301</c:v>
                </c:pt>
                <c:pt idx="619">
                  <c:v>2.00194730742636</c:v>
                </c:pt>
                <c:pt idx="620">
                  <c:v>1.97768782082721</c:v>
                </c:pt>
                <c:pt idx="621">
                  <c:v>2.02449641837663</c:v>
                </c:pt>
                <c:pt idx="622">
                  <c:v>2.26996530846391</c:v>
                </c:pt>
                <c:pt idx="623">
                  <c:v>2.27111933244772</c:v>
                </c:pt>
                <c:pt idx="624">
                  <c:v>2.47438930029779</c:v>
                </c:pt>
                <c:pt idx="625">
                  <c:v>2.49620820338988</c:v>
                </c:pt>
                <c:pt idx="626">
                  <c:v>2.46092295885834</c:v>
                </c:pt>
                <c:pt idx="627">
                  <c:v>2.48293974010985</c:v>
                </c:pt>
                <c:pt idx="628">
                  <c:v>2.53993009964465</c:v>
                </c:pt>
                <c:pt idx="629">
                  <c:v>2.32403033792555</c:v>
                </c:pt>
                <c:pt idx="630">
                  <c:v>2.4083876863523</c:v>
                </c:pt>
                <c:pt idx="631">
                  <c:v>2.40504830073148</c:v>
                </c:pt>
                <c:pt idx="632">
                  <c:v>2.38326285642487</c:v>
                </c:pt>
                <c:pt idx="633">
                  <c:v>2.31293116480992</c:v>
                </c:pt>
                <c:pt idx="634">
                  <c:v>2.18701777296326</c:v>
                </c:pt>
                <c:pt idx="635">
                  <c:v>2.20224810948286</c:v>
                </c:pt>
                <c:pt idx="636">
                  <c:v>2.37615840641156</c:v>
                </c:pt>
                <c:pt idx="637">
                  <c:v>2.37691085846201</c:v>
                </c:pt>
                <c:pt idx="638">
                  <c:v>2.31536570937361</c:v>
                </c:pt>
                <c:pt idx="639">
                  <c:v>2.32488097837869</c:v>
                </c:pt>
                <c:pt idx="640">
                  <c:v>2.29224153383471</c:v>
                </c:pt>
                <c:pt idx="641">
                  <c:v>2.19051420364832</c:v>
                </c:pt>
                <c:pt idx="642">
                  <c:v>2.22974946840304</c:v>
                </c:pt>
                <c:pt idx="643">
                  <c:v>2.19766756336904</c:v>
                </c:pt>
                <c:pt idx="644">
                  <c:v>2.29061833017858</c:v>
                </c:pt>
                <c:pt idx="645">
                  <c:v>2.3094285146322</c:v>
                </c:pt>
                <c:pt idx="646">
                  <c:v>2.31529994777588</c:v>
                </c:pt>
                <c:pt idx="647">
                  <c:v>2.43900577305362</c:v>
                </c:pt>
                <c:pt idx="648">
                  <c:v>2.42554073874885</c:v>
                </c:pt>
                <c:pt idx="649">
                  <c:v>2.51943301643756</c:v>
                </c:pt>
                <c:pt idx="650">
                  <c:v>2.56520306406649</c:v>
                </c:pt>
                <c:pt idx="651">
                  <c:v>2.54085359983065</c:v>
                </c:pt>
                <c:pt idx="652">
                  <c:v>2.42442990875702</c:v>
                </c:pt>
                <c:pt idx="653">
                  <c:v>2.52944182956278</c:v>
                </c:pt>
                <c:pt idx="654">
                  <c:v>2.57143909269467</c:v>
                </c:pt>
                <c:pt idx="655">
                  <c:v>2.51991080729436</c:v>
                </c:pt>
                <c:pt idx="656">
                  <c:v>2.55032562333629</c:v>
                </c:pt>
                <c:pt idx="657">
                  <c:v>2.654079613201</c:v>
                </c:pt>
                <c:pt idx="658">
                  <c:v>2.65131038438509</c:v>
                </c:pt>
                <c:pt idx="659">
                  <c:v>2.72596875822736</c:v>
                </c:pt>
                <c:pt idx="660">
                  <c:v>2.64341739407236</c:v>
                </c:pt>
                <c:pt idx="661">
                  <c:v>2.56149926649941</c:v>
                </c:pt>
                <c:pt idx="662">
                  <c:v>2.67261458841078</c:v>
                </c:pt>
                <c:pt idx="663">
                  <c:v>2.74901914478319</c:v>
                </c:pt>
                <c:pt idx="664">
                  <c:v>2.7254674407604</c:v>
                </c:pt>
                <c:pt idx="665">
                  <c:v>2.68599117623653</c:v>
                </c:pt>
                <c:pt idx="666">
                  <c:v>2.75257715770944</c:v>
                </c:pt>
                <c:pt idx="667">
                  <c:v>2.70997699163326</c:v>
                </c:pt>
                <c:pt idx="668">
                  <c:v>2.51036827070939</c:v>
                </c:pt>
                <c:pt idx="669">
                  <c:v>2.50958264241153</c:v>
                </c:pt>
                <c:pt idx="670">
                  <c:v>2.51090606931579</c:v>
                </c:pt>
                <c:pt idx="671">
                  <c:v>2.58856358999919</c:v>
                </c:pt>
                <c:pt idx="672">
                  <c:v>2.57967648695825</c:v>
                </c:pt>
                <c:pt idx="673">
                  <c:v>2.77130852727129</c:v>
                </c:pt>
                <c:pt idx="674">
                  <c:v>2.77229886558185</c:v>
                </c:pt>
                <c:pt idx="675">
                  <c:v>2.81000937025803</c:v>
                </c:pt>
                <c:pt idx="676">
                  <c:v>2.88390231197763</c:v>
                </c:pt>
                <c:pt idx="677">
                  <c:v>2.82003598649955</c:v>
                </c:pt>
                <c:pt idx="678">
                  <c:v>2.88152116378678</c:v>
                </c:pt>
                <c:pt idx="679">
                  <c:v>3.00495956976762</c:v>
                </c:pt>
                <c:pt idx="680">
                  <c:v>3.03657449650979</c:v>
                </c:pt>
                <c:pt idx="681">
                  <c:v>2.94239590267957</c:v>
                </c:pt>
                <c:pt idx="682">
                  <c:v>2.85488343056815</c:v>
                </c:pt>
                <c:pt idx="683">
                  <c:v>2.93581422966958</c:v>
                </c:pt>
                <c:pt idx="684">
                  <c:v>3.00721632027455</c:v>
                </c:pt>
                <c:pt idx="685">
                  <c:v>3.01002917607041</c:v>
                </c:pt>
                <c:pt idx="686">
                  <c:v>2.88320545109884</c:v>
                </c:pt>
                <c:pt idx="687">
                  <c:v>3.06108379362384</c:v>
                </c:pt>
                <c:pt idx="688">
                  <c:v>3.04895787690017</c:v>
                </c:pt>
                <c:pt idx="689">
                  <c:v>3.08716090441866</c:v>
                </c:pt>
                <c:pt idx="690">
                  <c:v>2.97586865073109</c:v>
                </c:pt>
                <c:pt idx="691">
                  <c:v>2.96141473907161</c:v>
                </c:pt>
                <c:pt idx="692">
                  <c:v>2.84661587941016</c:v>
                </c:pt>
                <c:pt idx="693">
                  <c:v>2.80422551458729</c:v>
                </c:pt>
                <c:pt idx="694">
                  <c:v>2.78616014194577</c:v>
                </c:pt>
                <c:pt idx="695">
                  <c:v>2.90698414958136</c:v>
                </c:pt>
                <c:pt idx="696">
                  <c:v>2.86005567391131</c:v>
                </c:pt>
                <c:pt idx="697">
                  <c:v>2.84105394677703</c:v>
                </c:pt>
                <c:pt idx="698">
                  <c:v>2.91294963604458</c:v>
                </c:pt>
                <c:pt idx="699">
                  <c:v>3.04637866480664</c:v>
                </c:pt>
                <c:pt idx="700">
                  <c:v>2.97352265236746</c:v>
                </c:pt>
                <c:pt idx="701">
                  <c:v>3.21508433379022</c:v>
                </c:pt>
                <c:pt idx="702">
                  <c:v>3.29506611738089</c:v>
                </c:pt>
                <c:pt idx="703">
                  <c:v>3.27612290335791</c:v>
                </c:pt>
                <c:pt idx="704">
                  <c:v>3.13948399195968</c:v>
                </c:pt>
                <c:pt idx="705">
                  <c:v>3.19591398289014</c:v>
                </c:pt>
                <c:pt idx="706">
                  <c:v>3.26901086909415</c:v>
                </c:pt>
                <c:pt idx="707">
                  <c:v>3.2598834678382</c:v>
                </c:pt>
                <c:pt idx="708">
                  <c:v>3.2446676021454</c:v>
                </c:pt>
                <c:pt idx="709">
                  <c:v>3.06093576319527</c:v>
                </c:pt>
                <c:pt idx="710">
                  <c:v>3.07760607598817</c:v>
                </c:pt>
                <c:pt idx="711">
                  <c:v>2.98153766560556</c:v>
                </c:pt>
                <c:pt idx="712">
                  <c:v>3.05978209033263</c:v>
                </c:pt>
                <c:pt idx="713">
                  <c:v>3.10990104888409</c:v>
                </c:pt>
                <c:pt idx="714">
                  <c:v>3.03474998784232</c:v>
                </c:pt>
                <c:pt idx="715">
                  <c:v>3.15081624076182</c:v>
                </c:pt>
                <c:pt idx="716">
                  <c:v>3.15896786002878</c:v>
                </c:pt>
                <c:pt idx="717">
                  <c:v>3.12972236545785</c:v>
                </c:pt>
                <c:pt idx="718">
                  <c:v>3.07108179861351</c:v>
                </c:pt>
                <c:pt idx="719">
                  <c:v>3.13226223293606</c:v>
                </c:pt>
                <c:pt idx="720">
                  <c:v>3.0676760233584</c:v>
                </c:pt>
                <c:pt idx="721">
                  <c:v>3.07964521610162</c:v>
                </c:pt>
                <c:pt idx="722">
                  <c:v>2.89392040962808</c:v>
                </c:pt>
                <c:pt idx="723">
                  <c:v>2.82247063341218</c:v>
                </c:pt>
                <c:pt idx="724">
                  <c:v>2.82923203400463</c:v>
                </c:pt>
                <c:pt idx="725">
                  <c:v>2.78055201602829</c:v>
                </c:pt>
                <c:pt idx="726">
                  <c:v>2.85070502832608</c:v>
                </c:pt>
                <c:pt idx="727">
                  <c:v>2.929658933393</c:v>
                </c:pt>
                <c:pt idx="728">
                  <c:v>2.92520610512843</c:v>
                </c:pt>
                <c:pt idx="729">
                  <c:v>2.97666498945655</c:v>
                </c:pt>
                <c:pt idx="730">
                  <c:v>2.9819270061665</c:v>
                </c:pt>
                <c:pt idx="731">
                  <c:v>3.12702724554854</c:v>
                </c:pt>
                <c:pt idx="732">
                  <c:v>3.19612561358251</c:v>
                </c:pt>
                <c:pt idx="733">
                  <c:v>3.19308110526034</c:v>
                </c:pt>
                <c:pt idx="734">
                  <c:v>3.26301372847271</c:v>
                </c:pt>
                <c:pt idx="735">
                  <c:v>3.20951544596253</c:v>
                </c:pt>
                <c:pt idx="736">
                  <c:v>3.21660364585489</c:v>
                </c:pt>
                <c:pt idx="737">
                  <c:v>3.22519537055852</c:v>
                </c:pt>
                <c:pt idx="738">
                  <c:v>3.27049698335717</c:v>
                </c:pt>
                <c:pt idx="739">
                  <c:v>3.33337113032443</c:v>
                </c:pt>
                <c:pt idx="740">
                  <c:v>3.37426658527532</c:v>
                </c:pt>
                <c:pt idx="741">
                  <c:v>3.47077300350999</c:v>
                </c:pt>
                <c:pt idx="742">
                  <c:v>3.46261248452643</c:v>
                </c:pt>
                <c:pt idx="743">
                  <c:v>3.52555745136812</c:v>
                </c:pt>
                <c:pt idx="744">
                  <c:v>3.46379122596996</c:v>
                </c:pt>
                <c:pt idx="745">
                  <c:v>3.58654062026422</c:v>
                </c:pt>
                <c:pt idx="746">
                  <c:v>3.49943100415069</c:v>
                </c:pt>
                <c:pt idx="747">
                  <c:v>3.30072660475648</c:v>
                </c:pt>
                <c:pt idx="748">
                  <c:v>3.38912990871857</c:v>
                </c:pt>
                <c:pt idx="749">
                  <c:v>3.42004822034327</c:v>
                </c:pt>
                <c:pt idx="750">
                  <c:v>3.36704123087532</c:v>
                </c:pt>
                <c:pt idx="751">
                  <c:v>3.53869751157653</c:v>
                </c:pt>
                <c:pt idx="752">
                  <c:v>3.50447590343689</c:v>
                </c:pt>
                <c:pt idx="753">
                  <c:v>3.6197385002587</c:v>
                </c:pt>
                <c:pt idx="754">
                  <c:v>3.57553831021826</c:v>
                </c:pt>
                <c:pt idx="755">
                  <c:v>3.43886108201879</c:v>
                </c:pt>
                <c:pt idx="756">
                  <c:v>3.54520449778401</c:v>
                </c:pt>
                <c:pt idx="757">
                  <c:v>3.29417041706648</c:v>
                </c:pt>
                <c:pt idx="758">
                  <c:v>3.22275810014982</c:v>
                </c:pt>
                <c:pt idx="759">
                  <c:v>3.13983120727795</c:v>
                </c:pt>
                <c:pt idx="760">
                  <c:v>3.26227766632005</c:v>
                </c:pt>
                <c:pt idx="761">
                  <c:v>3.10378283183799</c:v>
                </c:pt>
                <c:pt idx="762">
                  <c:v>3.25119417731682</c:v>
                </c:pt>
                <c:pt idx="763">
                  <c:v>3.25651549981842</c:v>
                </c:pt>
                <c:pt idx="764">
                  <c:v>3.43924006844192</c:v>
                </c:pt>
                <c:pt idx="765">
                  <c:v>3.46761013727518</c:v>
                </c:pt>
                <c:pt idx="766">
                  <c:v>3.5185541545288</c:v>
                </c:pt>
                <c:pt idx="767">
                  <c:v>3.46358999259032</c:v>
                </c:pt>
                <c:pt idx="768">
                  <c:v>3.53287470876758</c:v>
                </c:pt>
                <c:pt idx="769">
                  <c:v>3.56928669674838</c:v>
                </c:pt>
                <c:pt idx="770">
                  <c:v>3.61565448271228</c:v>
                </c:pt>
                <c:pt idx="771">
                  <c:v>3.64235324860824</c:v>
                </c:pt>
                <c:pt idx="772">
                  <c:v>3.62296077849399</c:v>
                </c:pt>
                <c:pt idx="773">
                  <c:v>3.6660267605135</c:v>
                </c:pt>
                <c:pt idx="774">
                  <c:v>3.49461250143221</c:v>
                </c:pt>
                <c:pt idx="775">
                  <c:v>3.56773731841861</c:v>
                </c:pt>
                <c:pt idx="776">
                  <c:v>3.62899621468529</c:v>
                </c:pt>
                <c:pt idx="777">
                  <c:v>3.44822733035927</c:v>
                </c:pt>
                <c:pt idx="778">
                  <c:v>3.39849833557461</c:v>
                </c:pt>
                <c:pt idx="779">
                  <c:v>3.35802532204079</c:v>
                </c:pt>
                <c:pt idx="780">
                  <c:v>3.38782752631662</c:v>
                </c:pt>
                <c:pt idx="781">
                  <c:v>3.59368412818247</c:v>
                </c:pt>
                <c:pt idx="782">
                  <c:v>3.58938799178343</c:v>
                </c:pt>
                <c:pt idx="783">
                  <c:v>3.57278052982548</c:v>
                </c:pt>
                <c:pt idx="784">
                  <c:v>3.56399806003134</c:v>
                </c:pt>
                <c:pt idx="785">
                  <c:v>3.69452248974597</c:v>
                </c:pt>
                <c:pt idx="786">
                  <c:v>3.62025878846605</c:v>
                </c:pt>
                <c:pt idx="787">
                  <c:v>3.61730117403227</c:v>
                </c:pt>
                <c:pt idx="788">
                  <c:v>3.6666020572896</c:v>
                </c:pt>
                <c:pt idx="789">
                  <c:v>3.64541583089968</c:v>
                </c:pt>
                <c:pt idx="790">
                  <c:v>3.52920290937773</c:v>
                </c:pt>
                <c:pt idx="791">
                  <c:v>3.50033442101898</c:v>
                </c:pt>
                <c:pt idx="792">
                  <c:v>3.66423828829911</c:v>
                </c:pt>
                <c:pt idx="793">
                  <c:v>3.64140095227625</c:v>
                </c:pt>
                <c:pt idx="794">
                  <c:v>3.47363026132749</c:v>
                </c:pt>
                <c:pt idx="795">
                  <c:v>3.40156596223866</c:v>
                </c:pt>
                <c:pt idx="796">
                  <c:v>3.25582600598154</c:v>
                </c:pt>
                <c:pt idx="797">
                  <c:v>3.31971209791649</c:v>
                </c:pt>
                <c:pt idx="798">
                  <c:v>3.24165180655114</c:v>
                </c:pt>
                <c:pt idx="799">
                  <c:v>3.28449599496943</c:v>
                </c:pt>
                <c:pt idx="800">
                  <c:v>3.50038058080928</c:v>
                </c:pt>
                <c:pt idx="801">
                  <c:v>3.45719755007766</c:v>
                </c:pt>
                <c:pt idx="802">
                  <c:v>3.49615518196167</c:v>
                </c:pt>
                <c:pt idx="803">
                  <c:v>3.51261804529224</c:v>
                </c:pt>
                <c:pt idx="804">
                  <c:v>3.62124136186285</c:v>
                </c:pt>
                <c:pt idx="805">
                  <c:v>3.54136054374376</c:v>
                </c:pt>
                <c:pt idx="806">
                  <c:v>3.4775686257164</c:v>
                </c:pt>
                <c:pt idx="807">
                  <c:v>3.53539040902219</c:v>
                </c:pt>
                <c:pt idx="808">
                  <c:v>3.40584080726533</c:v>
                </c:pt>
                <c:pt idx="809">
                  <c:v>3.45587198913938</c:v>
                </c:pt>
                <c:pt idx="810">
                  <c:v>3.2844920770013</c:v>
                </c:pt>
                <c:pt idx="811">
                  <c:v>3.30590791987239</c:v>
                </c:pt>
                <c:pt idx="812">
                  <c:v>3.43533271690861</c:v>
                </c:pt>
                <c:pt idx="813">
                  <c:v>3.43307360589986</c:v>
                </c:pt>
                <c:pt idx="814">
                  <c:v>3.33040735205122</c:v>
                </c:pt>
                <c:pt idx="815">
                  <c:v>3.35757984736234</c:v>
                </c:pt>
                <c:pt idx="816">
                  <c:v>3.33824710528647</c:v>
                </c:pt>
                <c:pt idx="817">
                  <c:v>3.48376898018407</c:v>
                </c:pt>
                <c:pt idx="818">
                  <c:v>3.45500866604069</c:v>
                </c:pt>
                <c:pt idx="819">
                  <c:v>3.47806630038294</c:v>
                </c:pt>
                <c:pt idx="820">
                  <c:v>3.55416205924649</c:v>
                </c:pt>
                <c:pt idx="821">
                  <c:v>3.5259320618106</c:v>
                </c:pt>
                <c:pt idx="822">
                  <c:v>3.52545238850748</c:v>
                </c:pt>
                <c:pt idx="823">
                  <c:v>3.65088377201137</c:v>
                </c:pt>
                <c:pt idx="824">
                  <c:v>3.64520133598169</c:v>
                </c:pt>
                <c:pt idx="825">
                  <c:v>3.63094923367313</c:v>
                </c:pt>
                <c:pt idx="826">
                  <c:v>3.60556734622839</c:v>
                </c:pt>
                <c:pt idx="827">
                  <c:v>3.76418258265555</c:v>
                </c:pt>
                <c:pt idx="828">
                  <c:v>3.78363120064363</c:v>
                </c:pt>
                <c:pt idx="829">
                  <c:v>3.84501907969798</c:v>
                </c:pt>
                <c:pt idx="830">
                  <c:v>3.92409018844214</c:v>
                </c:pt>
                <c:pt idx="831">
                  <c:v>3.86773267694594</c:v>
                </c:pt>
                <c:pt idx="832">
                  <c:v>3.96176894304192</c:v>
                </c:pt>
                <c:pt idx="833">
                  <c:v>3.88039578465061</c:v>
                </c:pt>
                <c:pt idx="834">
                  <c:v>3.92352659868438</c:v>
                </c:pt>
                <c:pt idx="835">
                  <c:v>3.90883696562451</c:v>
                </c:pt>
                <c:pt idx="836">
                  <c:v>4.01488129441802</c:v>
                </c:pt>
                <c:pt idx="837">
                  <c:v>4.00666460522198</c:v>
                </c:pt>
                <c:pt idx="838">
                  <c:v>3.97010293757978</c:v>
                </c:pt>
                <c:pt idx="839">
                  <c:v>3.88298564411656</c:v>
                </c:pt>
                <c:pt idx="840">
                  <c:v>3.88305811484921</c:v>
                </c:pt>
                <c:pt idx="841">
                  <c:v>3.99284939949668</c:v>
                </c:pt>
                <c:pt idx="842">
                  <c:v>3.81203706664481</c:v>
                </c:pt>
                <c:pt idx="843">
                  <c:v>3.66960611041774</c:v>
                </c:pt>
                <c:pt idx="844">
                  <c:v>3.68981411423481</c:v>
                </c:pt>
                <c:pt idx="845">
                  <c:v>3.6699562750282</c:v>
                </c:pt>
                <c:pt idx="846">
                  <c:v>3.64074202443626</c:v>
                </c:pt>
                <c:pt idx="847">
                  <c:v>3.65687536967583</c:v>
                </c:pt>
                <c:pt idx="848">
                  <c:v>3.51026712074132</c:v>
                </c:pt>
                <c:pt idx="849">
                  <c:v>3.51854772040445</c:v>
                </c:pt>
                <c:pt idx="850">
                  <c:v>3.67793227827338</c:v>
                </c:pt>
                <c:pt idx="851">
                  <c:v>3.63483429081059</c:v>
                </c:pt>
                <c:pt idx="852">
                  <c:v>3.67687201175765</c:v>
                </c:pt>
                <c:pt idx="853">
                  <c:v>3.74119336018801</c:v>
                </c:pt>
                <c:pt idx="854">
                  <c:v>3.6741160138716</c:v>
                </c:pt>
                <c:pt idx="855">
                  <c:v>3.58802165247953</c:v>
                </c:pt>
                <c:pt idx="856">
                  <c:v>3.69125899954373</c:v>
                </c:pt>
                <c:pt idx="857">
                  <c:v>3.6921454639263</c:v>
                </c:pt>
                <c:pt idx="858">
                  <c:v>3.57738869244824</c:v>
                </c:pt>
                <c:pt idx="859">
                  <c:v>3.56081588462955</c:v>
                </c:pt>
                <c:pt idx="860">
                  <c:v>3.46909284473246</c:v>
                </c:pt>
                <c:pt idx="861">
                  <c:v>3.45746802193759</c:v>
                </c:pt>
                <c:pt idx="862">
                  <c:v>3.49250127899696</c:v>
                </c:pt>
                <c:pt idx="863">
                  <c:v>3.52167845432462</c:v>
                </c:pt>
                <c:pt idx="864">
                  <c:v>3.48594832404865</c:v>
                </c:pt>
                <c:pt idx="865">
                  <c:v>3.57294043468927</c:v>
                </c:pt>
                <c:pt idx="866">
                  <c:v>3.4914057152523</c:v>
                </c:pt>
                <c:pt idx="867">
                  <c:v>3.45413931828126</c:v>
                </c:pt>
                <c:pt idx="868">
                  <c:v>3.52253295914472</c:v>
                </c:pt>
                <c:pt idx="869">
                  <c:v>3.47916513476986</c:v>
                </c:pt>
                <c:pt idx="870">
                  <c:v>3.32519408545563</c:v>
                </c:pt>
                <c:pt idx="871">
                  <c:v>3.3049947162411</c:v>
                </c:pt>
                <c:pt idx="872">
                  <c:v>3.20988488386869</c:v>
                </c:pt>
                <c:pt idx="873">
                  <c:v>3.13738937640244</c:v>
                </c:pt>
                <c:pt idx="874">
                  <c:v>3.2647959281019</c:v>
                </c:pt>
                <c:pt idx="875">
                  <c:v>3.11764076740964</c:v>
                </c:pt>
                <c:pt idx="876">
                  <c:v>3.14627622355037</c:v>
                </c:pt>
                <c:pt idx="877">
                  <c:v>3.24040359755228</c:v>
                </c:pt>
                <c:pt idx="878">
                  <c:v>3.18650047776617</c:v>
                </c:pt>
                <c:pt idx="879">
                  <c:v>3.09688753439093</c:v>
                </c:pt>
                <c:pt idx="880">
                  <c:v>3.01750141239607</c:v>
                </c:pt>
                <c:pt idx="881">
                  <c:v>2.96475014355748</c:v>
                </c:pt>
                <c:pt idx="882">
                  <c:v>3.01274078712892</c:v>
                </c:pt>
                <c:pt idx="883">
                  <c:v>3.20126714444086</c:v>
                </c:pt>
                <c:pt idx="884">
                  <c:v>3.15101153834992</c:v>
                </c:pt>
                <c:pt idx="885">
                  <c:v>3.26750981296335</c:v>
                </c:pt>
                <c:pt idx="886">
                  <c:v>3.27743185596108</c:v>
                </c:pt>
                <c:pt idx="887">
                  <c:v>3.24306354536665</c:v>
                </c:pt>
                <c:pt idx="888">
                  <c:v>3.3064370517222</c:v>
                </c:pt>
                <c:pt idx="889">
                  <c:v>3.47167149797518</c:v>
                </c:pt>
                <c:pt idx="890">
                  <c:v>3.55229837376397</c:v>
                </c:pt>
                <c:pt idx="891">
                  <c:v>3.47920151741708</c:v>
                </c:pt>
                <c:pt idx="892">
                  <c:v>3.42175056002521</c:v>
                </c:pt>
                <c:pt idx="893">
                  <c:v>3.43479132442669</c:v>
                </c:pt>
                <c:pt idx="894">
                  <c:v>3.47968056054086</c:v>
                </c:pt>
                <c:pt idx="895">
                  <c:v>3.36924663828105</c:v>
                </c:pt>
                <c:pt idx="896">
                  <c:v>3.37883903442144</c:v>
                </c:pt>
                <c:pt idx="897">
                  <c:v>3.30158875940305</c:v>
                </c:pt>
                <c:pt idx="898">
                  <c:v>3.25159799234727</c:v>
                </c:pt>
                <c:pt idx="899">
                  <c:v>3.35815295486485</c:v>
                </c:pt>
                <c:pt idx="900">
                  <c:v>3.188503472071</c:v>
                </c:pt>
                <c:pt idx="901">
                  <c:v>3.24813136211809</c:v>
                </c:pt>
                <c:pt idx="902">
                  <c:v>3.39940517656799</c:v>
                </c:pt>
                <c:pt idx="903">
                  <c:v>3.44896227917179</c:v>
                </c:pt>
                <c:pt idx="904">
                  <c:v>3.36999845332645</c:v>
                </c:pt>
                <c:pt idx="905">
                  <c:v>3.36216456537061</c:v>
                </c:pt>
                <c:pt idx="906">
                  <c:v>3.23909222702527</c:v>
                </c:pt>
                <c:pt idx="907">
                  <c:v>3.13969932846765</c:v>
                </c:pt>
                <c:pt idx="908">
                  <c:v>3.00544831959617</c:v>
                </c:pt>
                <c:pt idx="909">
                  <c:v>3.06255597544438</c:v>
                </c:pt>
                <c:pt idx="910">
                  <c:v>3.0893860859749</c:v>
                </c:pt>
                <c:pt idx="911">
                  <c:v>3.11407977854883</c:v>
                </c:pt>
                <c:pt idx="912">
                  <c:v>3.05551593874052</c:v>
                </c:pt>
                <c:pt idx="913">
                  <c:v>3.01228173615147</c:v>
                </c:pt>
                <c:pt idx="914">
                  <c:v>2.97086078361133</c:v>
                </c:pt>
                <c:pt idx="915">
                  <c:v>3.07377608012062</c:v>
                </c:pt>
                <c:pt idx="916">
                  <c:v>3.04073634223711</c:v>
                </c:pt>
                <c:pt idx="917">
                  <c:v>3.04799448670219</c:v>
                </c:pt>
                <c:pt idx="918">
                  <c:v>2.97144308872582</c:v>
                </c:pt>
                <c:pt idx="919">
                  <c:v>2.88447066017815</c:v>
                </c:pt>
                <c:pt idx="920">
                  <c:v>2.95559167934403</c:v>
                </c:pt>
                <c:pt idx="921">
                  <c:v>2.94843187402463</c:v>
                </c:pt>
                <c:pt idx="922">
                  <c:v>2.94832261261165</c:v>
                </c:pt>
                <c:pt idx="923">
                  <c:v>2.99365925269402</c:v>
                </c:pt>
                <c:pt idx="924">
                  <c:v>3.01597048321624</c:v>
                </c:pt>
                <c:pt idx="925">
                  <c:v>3.1574613223911</c:v>
                </c:pt>
                <c:pt idx="926">
                  <c:v>3.18179308237678</c:v>
                </c:pt>
                <c:pt idx="927">
                  <c:v>3.21973498626268</c:v>
                </c:pt>
                <c:pt idx="928">
                  <c:v>3.23096282160912</c:v>
                </c:pt>
                <c:pt idx="929">
                  <c:v>3.23860415731777</c:v>
                </c:pt>
                <c:pt idx="930">
                  <c:v>3.21700673949874</c:v>
                </c:pt>
                <c:pt idx="931">
                  <c:v>3.13113122169346</c:v>
                </c:pt>
                <c:pt idx="932">
                  <c:v>3.17134685067862</c:v>
                </c:pt>
                <c:pt idx="933">
                  <c:v>3.32754476335222</c:v>
                </c:pt>
                <c:pt idx="934">
                  <c:v>3.34516296854721</c:v>
                </c:pt>
                <c:pt idx="935">
                  <c:v>3.22426890074659</c:v>
                </c:pt>
                <c:pt idx="936">
                  <c:v>3.27337688236714</c:v>
                </c:pt>
                <c:pt idx="937">
                  <c:v>3.17079801085958</c:v>
                </c:pt>
                <c:pt idx="938">
                  <c:v>3.25755190518908</c:v>
                </c:pt>
                <c:pt idx="939">
                  <c:v>3.25837411872416</c:v>
                </c:pt>
                <c:pt idx="940">
                  <c:v>3.18546421812668</c:v>
                </c:pt>
                <c:pt idx="941">
                  <c:v>3.18552772650846</c:v>
                </c:pt>
                <c:pt idx="942">
                  <c:v>3.13329327319553</c:v>
                </c:pt>
                <c:pt idx="943">
                  <c:v>3.22403307458509</c:v>
                </c:pt>
                <c:pt idx="944">
                  <c:v>3.30290344851739</c:v>
                </c:pt>
                <c:pt idx="945">
                  <c:v>3.27721387124319</c:v>
                </c:pt>
                <c:pt idx="946">
                  <c:v>3.31880020443457</c:v>
                </c:pt>
                <c:pt idx="947">
                  <c:v>3.29240459107366</c:v>
                </c:pt>
                <c:pt idx="948">
                  <c:v>3.34489767246247</c:v>
                </c:pt>
                <c:pt idx="949">
                  <c:v>3.39071946138717</c:v>
                </c:pt>
                <c:pt idx="950">
                  <c:v>3.26680247342014</c:v>
                </c:pt>
                <c:pt idx="951">
                  <c:v>3.22724913758952</c:v>
                </c:pt>
                <c:pt idx="952">
                  <c:v>3.07003276886778</c:v>
                </c:pt>
                <c:pt idx="953">
                  <c:v>3.09620237205496</c:v>
                </c:pt>
                <c:pt idx="954">
                  <c:v>3.00260356207076</c:v>
                </c:pt>
                <c:pt idx="955">
                  <c:v>3.03728976253946</c:v>
                </c:pt>
                <c:pt idx="956">
                  <c:v>3.00151307281907</c:v>
                </c:pt>
                <c:pt idx="957">
                  <c:v>2.98469298738717</c:v>
                </c:pt>
                <c:pt idx="958">
                  <c:v>2.92954490133411</c:v>
                </c:pt>
                <c:pt idx="959">
                  <c:v>2.92657609395871</c:v>
                </c:pt>
                <c:pt idx="960">
                  <c:v>2.82610238639534</c:v>
                </c:pt>
                <c:pt idx="961">
                  <c:v>2.84241451236269</c:v>
                </c:pt>
                <c:pt idx="962">
                  <c:v>2.93886102073652</c:v>
                </c:pt>
                <c:pt idx="963">
                  <c:v>2.79375185737946</c:v>
                </c:pt>
                <c:pt idx="964">
                  <c:v>2.87968578641127</c:v>
                </c:pt>
                <c:pt idx="965">
                  <c:v>2.74230280740303</c:v>
                </c:pt>
                <c:pt idx="966">
                  <c:v>2.71185214706615</c:v>
                </c:pt>
                <c:pt idx="967">
                  <c:v>2.80112703848454</c:v>
                </c:pt>
                <c:pt idx="968">
                  <c:v>2.76768551480713</c:v>
                </c:pt>
                <c:pt idx="969">
                  <c:v>2.82457037110689</c:v>
                </c:pt>
                <c:pt idx="970">
                  <c:v>2.82967155321614</c:v>
                </c:pt>
                <c:pt idx="971">
                  <c:v>2.85136661640002</c:v>
                </c:pt>
                <c:pt idx="972">
                  <c:v>2.73890082560228</c:v>
                </c:pt>
                <c:pt idx="973">
                  <c:v>2.73705954861328</c:v>
                </c:pt>
                <c:pt idx="974">
                  <c:v>2.63275792762164</c:v>
                </c:pt>
                <c:pt idx="975">
                  <c:v>2.48244190295114</c:v>
                </c:pt>
                <c:pt idx="976">
                  <c:v>2.49382824211633</c:v>
                </c:pt>
                <c:pt idx="977">
                  <c:v>2.59722178907226</c:v>
                </c:pt>
                <c:pt idx="978">
                  <c:v>2.51011304687316</c:v>
                </c:pt>
                <c:pt idx="979">
                  <c:v>2.43155346754067</c:v>
                </c:pt>
                <c:pt idx="980">
                  <c:v>2.44224012547539</c:v>
                </c:pt>
                <c:pt idx="981">
                  <c:v>2.51129392967498</c:v>
                </c:pt>
                <c:pt idx="982">
                  <c:v>2.54290307240832</c:v>
                </c:pt>
                <c:pt idx="983">
                  <c:v>2.64740275166592</c:v>
                </c:pt>
                <c:pt idx="984">
                  <c:v>2.60457348934014</c:v>
                </c:pt>
                <c:pt idx="985">
                  <c:v>2.65440922260623</c:v>
                </c:pt>
                <c:pt idx="986">
                  <c:v>2.6685582933394</c:v>
                </c:pt>
                <c:pt idx="987">
                  <c:v>2.66215988179382</c:v>
                </c:pt>
                <c:pt idx="988">
                  <c:v>2.73544693663248</c:v>
                </c:pt>
                <c:pt idx="989">
                  <c:v>2.71290885625955</c:v>
                </c:pt>
                <c:pt idx="990">
                  <c:v>2.72877807512958</c:v>
                </c:pt>
                <c:pt idx="991">
                  <c:v>2.64571931908576</c:v>
                </c:pt>
                <c:pt idx="992">
                  <c:v>2.64660436105672</c:v>
                </c:pt>
                <c:pt idx="993">
                  <c:v>2.68048966927185</c:v>
                </c:pt>
                <c:pt idx="994">
                  <c:v>2.75767120841793</c:v>
                </c:pt>
                <c:pt idx="995">
                  <c:v>2.65102615252417</c:v>
                </c:pt>
                <c:pt idx="996">
                  <c:v>2.68771929520967</c:v>
                </c:pt>
                <c:pt idx="997">
                  <c:v>2.66598023895976</c:v>
                </c:pt>
                <c:pt idx="998">
                  <c:v>2.72111309669871</c:v>
                </c:pt>
                <c:pt idx="999">
                  <c:v>2.80298928451865</c:v>
                </c:pt>
                <c:pt idx="1000">
                  <c:v>2.85769084839541</c:v>
                </c:pt>
                <c:pt idx="1001">
                  <c:v>2.88361227062244</c:v>
                </c:pt>
                <c:pt idx="1002">
                  <c:v>2.80476078967714</c:v>
                </c:pt>
                <c:pt idx="1003">
                  <c:v>2.81316966383502</c:v>
                </c:pt>
                <c:pt idx="1004">
                  <c:v>2.84403077248756</c:v>
                </c:pt>
                <c:pt idx="1005">
                  <c:v>2.83554723571619</c:v>
                </c:pt>
                <c:pt idx="1006">
                  <c:v>2.87790062022649</c:v>
                </c:pt>
                <c:pt idx="1007">
                  <c:v>2.7487759745347</c:v>
                </c:pt>
                <c:pt idx="1008">
                  <c:v>2.75275510299205</c:v>
                </c:pt>
                <c:pt idx="1009">
                  <c:v>2.72436593016338</c:v>
                </c:pt>
                <c:pt idx="1010">
                  <c:v>2.66980898941859</c:v>
                </c:pt>
                <c:pt idx="1011">
                  <c:v>2.68381797538145</c:v>
                </c:pt>
                <c:pt idx="1012">
                  <c:v>2.76353618063347</c:v>
                </c:pt>
                <c:pt idx="1013">
                  <c:v>2.76888897387117</c:v>
                </c:pt>
                <c:pt idx="1014">
                  <c:v>2.92438544494063</c:v>
                </c:pt>
                <c:pt idx="1015">
                  <c:v>2.9467222643022</c:v>
                </c:pt>
                <c:pt idx="1016">
                  <c:v>2.95577562214744</c:v>
                </c:pt>
                <c:pt idx="1017">
                  <c:v>3.00468728997434</c:v>
                </c:pt>
                <c:pt idx="1018">
                  <c:v>2.92690545744204</c:v>
                </c:pt>
                <c:pt idx="1019">
                  <c:v>2.82518713688703</c:v>
                </c:pt>
                <c:pt idx="1020">
                  <c:v>2.84994560162095</c:v>
                </c:pt>
                <c:pt idx="1021">
                  <c:v>2.83694814519051</c:v>
                </c:pt>
                <c:pt idx="1022">
                  <c:v>2.83264713390214</c:v>
                </c:pt>
                <c:pt idx="1023">
                  <c:v>2.79396231061814</c:v>
                </c:pt>
                <c:pt idx="1024">
                  <c:v>2.81446712171175</c:v>
                </c:pt>
                <c:pt idx="1025">
                  <c:v>2.91594604485096</c:v>
                </c:pt>
                <c:pt idx="1026">
                  <c:v>2.85980735479664</c:v>
                </c:pt>
                <c:pt idx="1027">
                  <c:v>2.89118033665596</c:v>
                </c:pt>
                <c:pt idx="1028">
                  <c:v>2.97861833919504</c:v>
                </c:pt>
                <c:pt idx="1029">
                  <c:v>2.82885435118304</c:v>
                </c:pt>
                <c:pt idx="1030">
                  <c:v>2.80428637509356</c:v>
                </c:pt>
                <c:pt idx="1031">
                  <c:v>2.83942677494173</c:v>
                </c:pt>
                <c:pt idx="1032">
                  <c:v>2.98618296488935</c:v>
                </c:pt>
                <c:pt idx="1033">
                  <c:v>3.01239480399395</c:v>
                </c:pt>
                <c:pt idx="1034">
                  <c:v>3.00839116423665</c:v>
                </c:pt>
                <c:pt idx="1035">
                  <c:v>3.01428419115849</c:v>
                </c:pt>
                <c:pt idx="1036">
                  <c:v>3.03622617796501</c:v>
                </c:pt>
                <c:pt idx="1037">
                  <c:v>3.07037958484663</c:v>
                </c:pt>
                <c:pt idx="1038">
                  <c:v>3.11801262058099</c:v>
                </c:pt>
                <c:pt idx="1039">
                  <c:v>3.15259796797398</c:v>
                </c:pt>
                <c:pt idx="1040">
                  <c:v>3.15781308330867</c:v>
                </c:pt>
                <c:pt idx="1041">
                  <c:v>3.15472515912134</c:v>
                </c:pt>
                <c:pt idx="1042">
                  <c:v>3.1111426427261</c:v>
                </c:pt>
                <c:pt idx="1043">
                  <c:v>3.20957870058433</c:v>
                </c:pt>
                <c:pt idx="1044">
                  <c:v>3.27648894630613</c:v>
                </c:pt>
                <c:pt idx="1045">
                  <c:v>3.28451417886342</c:v>
                </c:pt>
                <c:pt idx="1046">
                  <c:v>3.22957434056482</c:v>
                </c:pt>
                <c:pt idx="1047">
                  <c:v>3.32111823008952</c:v>
                </c:pt>
                <c:pt idx="1048">
                  <c:v>3.35934423740309</c:v>
                </c:pt>
                <c:pt idx="1049">
                  <c:v>3.23474242553969</c:v>
                </c:pt>
                <c:pt idx="1050">
                  <c:v>3.29950677378094</c:v>
                </c:pt>
                <c:pt idx="1051">
                  <c:v>3.27295356607007</c:v>
                </c:pt>
                <c:pt idx="1052">
                  <c:v>3.35380662955962</c:v>
                </c:pt>
                <c:pt idx="1053">
                  <c:v>3.33290896139246</c:v>
                </c:pt>
                <c:pt idx="1054">
                  <c:v>3.33942065375654</c:v>
                </c:pt>
                <c:pt idx="1055">
                  <c:v>3.29899800715149</c:v>
                </c:pt>
                <c:pt idx="1056">
                  <c:v>3.44595344627281</c:v>
                </c:pt>
                <c:pt idx="1057">
                  <c:v>3.46894381424732</c:v>
                </c:pt>
                <c:pt idx="1058">
                  <c:v>3.47148851069173</c:v>
                </c:pt>
                <c:pt idx="1059">
                  <c:v>3.49097556695262</c:v>
                </c:pt>
                <c:pt idx="1060">
                  <c:v>3.35777791503147</c:v>
                </c:pt>
                <c:pt idx="1061">
                  <c:v>3.40804570743717</c:v>
                </c:pt>
                <c:pt idx="1062">
                  <c:v>3.43858139876537</c:v>
                </c:pt>
                <c:pt idx="1063">
                  <c:v>3.41582581671526</c:v>
                </c:pt>
                <c:pt idx="1064">
                  <c:v>3.48084131906738</c:v>
                </c:pt>
                <c:pt idx="1065">
                  <c:v>3.50471358227845</c:v>
                </c:pt>
                <c:pt idx="1066">
                  <c:v>3.48494093980776</c:v>
                </c:pt>
                <c:pt idx="1067">
                  <c:v>3.41301325349548</c:v>
                </c:pt>
                <c:pt idx="1068">
                  <c:v>3.36317794283369</c:v>
                </c:pt>
                <c:pt idx="1069">
                  <c:v>3.34065618750913</c:v>
                </c:pt>
                <c:pt idx="1070">
                  <c:v>3.41022572156533</c:v>
                </c:pt>
                <c:pt idx="1071">
                  <c:v>3.42547545794406</c:v>
                </c:pt>
                <c:pt idx="1072">
                  <c:v>3.42342121957626</c:v>
                </c:pt>
                <c:pt idx="1073">
                  <c:v>3.39431931757375</c:v>
                </c:pt>
                <c:pt idx="1074">
                  <c:v>3.46154397299748</c:v>
                </c:pt>
                <c:pt idx="1075">
                  <c:v>3.46200624991942</c:v>
                </c:pt>
                <c:pt idx="1076">
                  <c:v>3.45411842325566</c:v>
                </c:pt>
                <c:pt idx="1077">
                  <c:v>3.44004059699439</c:v>
                </c:pt>
                <c:pt idx="1078">
                  <c:v>3.36247675861883</c:v>
                </c:pt>
                <c:pt idx="1079">
                  <c:v>3.22691517238118</c:v>
                </c:pt>
                <c:pt idx="1080">
                  <c:v>3.19105677465138</c:v>
                </c:pt>
                <c:pt idx="1081">
                  <c:v>3.16276117576416</c:v>
                </c:pt>
                <c:pt idx="1082">
                  <c:v>3.18942470757462</c:v>
                </c:pt>
                <c:pt idx="1083">
                  <c:v>3.1867786150947</c:v>
                </c:pt>
                <c:pt idx="1084">
                  <c:v>3.13677348675163</c:v>
                </c:pt>
                <c:pt idx="1085">
                  <c:v>3.18377453023097</c:v>
                </c:pt>
                <c:pt idx="1086">
                  <c:v>3.09703893847543</c:v>
                </c:pt>
                <c:pt idx="1087">
                  <c:v>3.15787952980721</c:v>
                </c:pt>
                <c:pt idx="1088">
                  <c:v>3.20499756309881</c:v>
                </c:pt>
                <c:pt idx="1089">
                  <c:v>3.08853744248926</c:v>
                </c:pt>
                <c:pt idx="1090">
                  <c:v>2.96135528958205</c:v>
                </c:pt>
                <c:pt idx="1091">
                  <c:v>2.9157492324689</c:v>
                </c:pt>
                <c:pt idx="1092">
                  <c:v>2.82378734447667</c:v>
                </c:pt>
                <c:pt idx="1093">
                  <c:v>2.85863741532275</c:v>
                </c:pt>
                <c:pt idx="1094">
                  <c:v>2.92630244666032</c:v>
                </c:pt>
                <c:pt idx="1095">
                  <c:v>2.91742365770777</c:v>
                </c:pt>
                <c:pt idx="1096">
                  <c:v>2.88307333696174</c:v>
                </c:pt>
                <c:pt idx="1097">
                  <c:v>2.95755643734538</c:v>
                </c:pt>
                <c:pt idx="1098">
                  <c:v>2.97022246280028</c:v>
                </c:pt>
                <c:pt idx="1099">
                  <c:v>2.97283644411679</c:v>
                </c:pt>
                <c:pt idx="1100">
                  <c:v>2.90412841836574</c:v>
                </c:pt>
                <c:pt idx="1101">
                  <c:v>3.00219696184921</c:v>
                </c:pt>
                <c:pt idx="1102">
                  <c:v>2.97791620297424</c:v>
                </c:pt>
                <c:pt idx="1103">
                  <c:v>2.98912615081408</c:v>
                </c:pt>
                <c:pt idx="1104">
                  <c:v>2.88526373029852</c:v>
                </c:pt>
                <c:pt idx="1105">
                  <c:v>2.88244055125109</c:v>
                </c:pt>
                <c:pt idx="1106">
                  <c:v>2.97007285832032</c:v>
                </c:pt>
                <c:pt idx="1107">
                  <c:v>2.99701341858716</c:v>
                </c:pt>
                <c:pt idx="1108">
                  <c:v>3.02940413392009</c:v>
                </c:pt>
                <c:pt idx="1109">
                  <c:v>3.00713418715796</c:v>
                </c:pt>
                <c:pt idx="1110">
                  <c:v>2.91394628228269</c:v>
                </c:pt>
                <c:pt idx="1111">
                  <c:v>2.89599299690896</c:v>
                </c:pt>
                <c:pt idx="1112">
                  <c:v>2.81144593446149</c:v>
                </c:pt>
                <c:pt idx="1113">
                  <c:v>2.81987506227768</c:v>
                </c:pt>
                <c:pt idx="1114">
                  <c:v>2.89457176543697</c:v>
                </c:pt>
                <c:pt idx="1115">
                  <c:v>2.92666784401775</c:v>
                </c:pt>
                <c:pt idx="1116">
                  <c:v>2.86292792952741</c:v>
                </c:pt>
                <c:pt idx="1117">
                  <c:v>2.92158219319704</c:v>
                </c:pt>
                <c:pt idx="1118">
                  <c:v>2.91116511423791</c:v>
                </c:pt>
                <c:pt idx="1119">
                  <c:v>2.857240270755</c:v>
                </c:pt>
                <c:pt idx="1120">
                  <c:v>2.88722184793529</c:v>
                </c:pt>
                <c:pt idx="1121">
                  <c:v>2.97784576364922</c:v>
                </c:pt>
                <c:pt idx="1122">
                  <c:v>2.91125939027799</c:v>
                </c:pt>
                <c:pt idx="1123">
                  <c:v>2.88307762043019</c:v>
                </c:pt>
                <c:pt idx="1124">
                  <c:v>2.88932920771647</c:v>
                </c:pt>
                <c:pt idx="1125">
                  <c:v>2.81553872056809</c:v>
                </c:pt>
                <c:pt idx="1126">
                  <c:v>2.84813737604829</c:v>
                </c:pt>
                <c:pt idx="1127">
                  <c:v>2.79656802281435</c:v>
                </c:pt>
                <c:pt idx="1128">
                  <c:v>2.73514831868835</c:v>
                </c:pt>
                <c:pt idx="1129">
                  <c:v>2.73775274248214</c:v>
                </c:pt>
                <c:pt idx="1130">
                  <c:v>2.72329812762389</c:v>
                </c:pt>
                <c:pt idx="1131">
                  <c:v>2.72082671257131</c:v>
                </c:pt>
                <c:pt idx="1132">
                  <c:v>2.64732328785833</c:v>
                </c:pt>
                <c:pt idx="1133">
                  <c:v>2.66896402629077</c:v>
                </c:pt>
                <c:pt idx="1134">
                  <c:v>2.65985639870975</c:v>
                </c:pt>
                <c:pt idx="1135">
                  <c:v>2.66731800919388</c:v>
                </c:pt>
                <c:pt idx="1136">
                  <c:v>2.63443466339085</c:v>
                </c:pt>
                <c:pt idx="1137">
                  <c:v>2.73036682643132</c:v>
                </c:pt>
                <c:pt idx="1138">
                  <c:v>2.69400609127545</c:v>
                </c:pt>
                <c:pt idx="1139">
                  <c:v>2.64361631766141</c:v>
                </c:pt>
                <c:pt idx="1140">
                  <c:v>2.66759238668254</c:v>
                </c:pt>
                <c:pt idx="1141">
                  <c:v>2.69038237131312</c:v>
                </c:pt>
                <c:pt idx="1142">
                  <c:v>2.67656976369122</c:v>
                </c:pt>
                <c:pt idx="1143">
                  <c:v>2.74268546500191</c:v>
                </c:pt>
                <c:pt idx="1144">
                  <c:v>2.68843114808397</c:v>
                </c:pt>
                <c:pt idx="1145">
                  <c:v>2.66033456679235</c:v>
                </c:pt>
                <c:pt idx="1146">
                  <c:v>2.69594052769585</c:v>
                </c:pt>
                <c:pt idx="1147">
                  <c:v>2.59398096290957</c:v>
                </c:pt>
                <c:pt idx="1148">
                  <c:v>2.51864935615638</c:v>
                </c:pt>
                <c:pt idx="1149">
                  <c:v>2.40255072657297</c:v>
                </c:pt>
                <c:pt idx="1150">
                  <c:v>2.40488391191799</c:v>
                </c:pt>
                <c:pt idx="1151">
                  <c:v>2.43928843110716</c:v>
                </c:pt>
                <c:pt idx="1152">
                  <c:v>2.38884802975446</c:v>
                </c:pt>
                <c:pt idx="1153">
                  <c:v>2.52374860226508</c:v>
                </c:pt>
                <c:pt idx="1154">
                  <c:v>2.4299188353348</c:v>
                </c:pt>
                <c:pt idx="1155">
                  <c:v>2.48232954635404</c:v>
                </c:pt>
                <c:pt idx="1156">
                  <c:v>2.42137660481468</c:v>
                </c:pt>
                <c:pt idx="1157">
                  <c:v>2.43013649268191</c:v>
                </c:pt>
                <c:pt idx="1158">
                  <c:v>2.37823184158351</c:v>
                </c:pt>
                <c:pt idx="1159">
                  <c:v>2.41454020302908</c:v>
                </c:pt>
                <c:pt idx="1160">
                  <c:v>2.42198681422869</c:v>
                </c:pt>
                <c:pt idx="1161">
                  <c:v>2.4328306095584</c:v>
                </c:pt>
                <c:pt idx="1162">
                  <c:v>2.51418854356039</c:v>
                </c:pt>
                <c:pt idx="1163">
                  <c:v>2.50467549180139</c:v>
                </c:pt>
                <c:pt idx="1164">
                  <c:v>2.52238670443456</c:v>
                </c:pt>
                <c:pt idx="1165">
                  <c:v>2.54550279024125</c:v>
                </c:pt>
                <c:pt idx="1166">
                  <c:v>2.49789068717557</c:v>
                </c:pt>
                <c:pt idx="1167">
                  <c:v>2.52727341099835</c:v>
                </c:pt>
                <c:pt idx="1168">
                  <c:v>2.50854215162911</c:v>
                </c:pt>
                <c:pt idx="1169">
                  <c:v>2.56088921878502</c:v>
                </c:pt>
                <c:pt idx="1170">
                  <c:v>2.59360828133741</c:v>
                </c:pt>
                <c:pt idx="1171">
                  <c:v>2.62447580493686</c:v>
                </c:pt>
                <c:pt idx="1172">
                  <c:v>2.68957195442408</c:v>
                </c:pt>
                <c:pt idx="1173">
                  <c:v>2.73066455982932</c:v>
                </c:pt>
                <c:pt idx="1174">
                  <c:v>2.75222603524369</c:v>
                </c:pt>
                <c:pt idx="1175">
                  <c:v>2.77577762534991</c:v>
                </c:pt>
                <c:pt idx="1176">
                  <c:v>2.79239693533889</c:v>
                </c:pt>
                <c:pt idx="1177">
                  <c:v>2.76199978868493</c:v>
                </c:pt>
                <c:pt idx="1178">
                  <c:v>2.81769191267065</c:v>
                </c:pt>
                <c:pt idx="1179">
                  <c:v>2.8190197262451</c:v>
                </c:pt>
                <c:pt idx="1180">
                  <c:v>2.79068298300283</c:v>
                </c:pt>
                <c:pt idx="1181">
                  <c:v>2.84946773445975</c:v>
                </c:pt>
                <c:pt idx="1182">
                  <c:v>2.88170300390959</c:v>
                </c:pt>
                <c:pt idx="1183">
                  <c:v>2.78951801052742</c:v>
                </c:pt>
                <c:pt idx="1184">
                  <c:v>2.79010310585854</c:v>
                </c:pt>
                <c:pt idx="1185">
                  <c:v>2.7367208588488</c:v>
                </c:pt>
                <c:pt idx="1186">
                  <c:v>2.72220153084608</c:v>
                </c:pt>
                <c:pt idx="1187">
                  <c:v>2.76199346763173</c:v>
                </c:pt>
                <c:pt idx="1188">
                  <c:v>2.69372310825036</c:v>
                </c:pt>
                <c:pt idx="1189">
                  <c:v>2.72029885707091</c:v>
                </c:pt>
                <c:pt idx="1190">
                  <c:v>2.70140699888254</c:v>
                </c:pt>
                <c:pt idx="1191">
                  <c:v>2.71714473888373</c:v>
                </c:pt>
                <c:pt idx="1192">
                  <c:v>2.74306570799766</c:v>
                </c:pt>
                <c:pt idx="1193">
                  <c:v>2.74335119445142</c:v>
                </c:pt>
                <c:pt idx="1194">
                  <c:v>2.73819799349696</c:v>
                </c:pt>
                <c:pt idx="1195">
                  <c:v>2.73296399305748</c:v>
                </c:pt>
                <c:pt idx="1196">
                  <c:v>2.72308959604449</c:v>
                </c:pt>
                <c:pt idx="1197">
                  <c:v>2.65546814037489</c:v>
                </c:pt>
                <c:pt idx="1198">
                  <c:v>2.59804055472291</c:v>
                </c:pt>
                <c:pt idx="1199">
                  <c:v>2.57366323527953</c:v>
                </c:pt>
                <c:pt idx="1200">
                  <c:v>2.62274494237209</c:v>
                </c:pt>
                <c:pt idx="1201">
                  <c:v>2.60498047929103</c:v>
                </c:pt>
                <c:pt idx="1202">
                  <c:v>2.5662077201925</c:v>
                </c:pt>
                <c:pt idx="1203">
                  <c:v>2.5538362299258</c:v>
                </c:pt>
                <c:pt idx="1204">
                  <c:v>2.60593071324021</c:v>
                </c:pt>
                <c:pt idx="1205">
                  <c:v>2.5751370901553</c:v>
                </c:pt>
                <c:pt idx="1206">
                  <c:v>2.59272861906947</c:v>
                </c:pt>
                <c:pt idx="1207">
                  <c:v>2.69226855145699</c:v>
                </c:pt>
                <c:pt idx="1208">
                  <c:v>2.74065581340751</c:v>
                </c:pt>
                <c:pt idx="1209">
                  <c:v>2.76659256163557</c:v>
                </c:pt>
                <c:pt idx="1210">
                  <c:v>2.77168464832719</c:v>
                </c:pt>
                <c:pt idx="1211">
                  <c:v>2.82571719298453</c:v>
                </c:pt>
                <c:pt idx="1212">
                  <c:v>2.83909069401821</c:v>
                </c:pt>
                <c:pt idx="1213">
                  <c:v>2.80889527478635</c:v>
                </c:pt>
                <c:pt idx="1214">
                  <c:v>2.87935655741919</c:v>
                </c:pt>
                <c:pt idx="1215">
                  <c:v>2.92104098204868</c:v>
                </c:pt>
                <c:pt idx="1216">
                  <c:v>2.91517596631267</c:v>
                </c:pt>
                <c:pt idx="1217">
                  <c:v>2.90839593611412</c:v>
                </c:pt>
                <c:pt idx="1218">
                  <c:v>2.87958575275327</c:v>
                </c:pt>
                <c:pt idx="1219">
                  <c:v>2.89621698589657</c:v>
                </c:pt>
                <c:pt idx="1220">
                  <c:v>2.94055025502216</c:v>
                </c:pt>
                <c:pt idx="1221">
                  <c:v>2.96208182455556</c:v>
                </c:pt>
                <c:pt idx="1222">
                  <c:v>2.90983393281931</c:v>
                </c:pt>
                <c:pt idx="1223">
                  <c:v>2.9248814497753</c:v>
                </c:pt>
                <c:pt idx="1224">
                  <c:v>2.98304174135986</c:v>
                </c:pt>
                <c:pt idx="1225">
                  <c:v>2.98004391101715</c:v>
                </c:pt>
                <c:pt idx="1226">
                  <c:v>2.90893564028647</c:v>
                </c:pt>
                <c:pt idx="1227">
                  <c:v>2.87969124344718</c:v>
                </c:pt>
                <c:pt idx="1228">
                  <c:v>2.83468968042222</c:v>
                </c:pt>
                <c:pt idx="1229">
                  <c:v>2.87116161367591</c:v>
                </c:pt>
                <c:pt idx="1230">
                  <c:v>2.81256768969709</c:v>
                </c:pt>
                <c:pt idx="1231">
                  <c:v>2.86228413589846</c:v>
                </c:pt>
                <c:pt idx="1232">
                  <c:v>2.82720954044604</c:v>
                </c:pt>
                <c:pt idx="1233">
                  <c:v>2.85553305858166</c:v>
                </c:pt>
                <c:pt idx="1234">
                  <c:v>2.75667735720401</c:v>
                </c:pt>
                <c:pt idx="1235">
                  <c:v>2.78190264219921</c:v>
                </c:pt>
                <c:pt idx="1236">
                  <c:v>2.75498004836933</c:v>
                </c:pt>
                <c:pt idx="1237">
                  <c:v>2.74374785132112</c:v>
                </c:pt>
                <c:pt idx="1238">
                  <c:v>2.74581804610831</c:v>
                </c:pt>
                <c:pt idx="1239">
                  <c:v>2.72676544625688</c:v>
                </c:pt>
                <c:pt idx="1240">
                  <c:v>2.68981479690902</c:v>
                </c:pt>
                <c:pt idx="1241">
                  <c:v>2.70053432636663</c:v>
                </c:pt>
                <c:pt idx="1242">
                  <c:v>2.67255679002238</c:v>
                </c:pt>
                <c:pt idx="1243">
                  <c:v>2.71218992522189</c:v>
                </c:pt>
                <c:pt idx="1244">
                  <c:v>2.68850320967982</c:v>
                </c:pt>
                <c:pt idx="1245">
                  <c:v>2.73965315996091</c:v>
                </c:pt>
                <c:pt idx="1246">
                  <c:v>2.72045217096474</c:v>
                </c:pt>
                <c:pt idx="1247">
                  <c:v>2.70234149789471</c:v>
                </c:pt>
                <c:pt idx="1248">
                  <c:v>2.78138130545581</c:v>
                </c:pt>
                <c:pt idx="1249">
                  <c:v>2.78648632769309</c:v>
                </c:pt>
                <c:pt idx="1250">
                  <c:v>2.77491334745581</c:v>
                </c:pt>
                <c:pt idx="1251">
                  <c:v>2.80620328925077</c:v>
                </c:pt>
                <c:pt idx="1252">
                  <c:v>2.81734504973412</c:v>
                </c:pt>
                <c:pt idx="1253">
                  <c:v>2.7964006925241</c:v>
                </c:pt>
                <c:pt idx="1254">
                  <c:v>2.73063781568722</c:v>
                </c:pt>
                <c:pt idx="1255">
                  <c:v>2.72292835506003</c:v>
                </c:pt>
                <c:pt idx="1256">
                  <c:v>2.75617724536339</c:v>
                </c:pt>
                <c:pt idx="1257">
                  <c:v>2.70578197501127</c:v>
                </c:pt>
                <c:pt idx="1258">
                  <c:v>2.67475792601393</c:v>
                </c:pt>
                <c:pt idx="1259">
                  <c:v>2.61486758738849</c:v>
                </c:pt>
                <c:pt idx="1260">
                  <c:v>2.62904895229424</c:v>
                </c:pt>
                <c:pt idx="1261">
                  <c:v>2.63938354180836</c:v>
                </c:pt>
                <c:pt idx="1262">
                  <c:v>2.63842014413525</c:v>
                </c:pt>
                <c:pt idx="1263">
                  <c:v>2.6204225801678</c:v>
                </c:pt>
                <c:pt idx="1264">
                  <c:v>2.61619460046415</c:v>
                </c:pt>
                <c:pt idx="1265">
                  <c:v>2.68240507809527</c:v>
                </c:pt>
                <c:pt idx="1266">
                  <c:v>2.71745596394881</c:v>
                </c:pt>
                <c:pt idx="1267">
                  <c:v>2.72618177536306</c:v>
                </c:pt>
                <c:pt idx="1268">
                  <c:v>2.68743900989319</c:v>
                </c:pt>
                <c:pt idx="1269">
                  <c:v>2.60211338744134</c:v>
                </c:pt>
                <c:pt idx="1270">
                  <c:v>2.53596344568344</c:v>
                </c:pt>
                <c:pt idx="1271">
                  <c:v>2.54081818871828</c:v>
                </c:pt>
                <c:pt idx="1272">
                  <c:v>2.50655945321811</c:v>
                </c:pt>
                <c:pt idx="1273">
                  <c:v>2.47672835416402</c:v>
                </c:pt>
                <c:pt idx="1274">
                  <c:v>2.41374924178056</c:v>
                </c:pt>
                <c:pt idx="1275">
                  <c:v>2.4487880284559</c:v>
                </c:pt>
                <c:pt idx="1276">
                  <c:v>2.47734367950441</c:v>
                </c:pt>
                <c:pt idx="1277">
                  <c:v>2.49060119958672</c:v>
                </c:pt>
                <c:pt idx="1278">
                  <c:v>2.44931520277192</c:v>
                </c:pt>
                <c:pt idx="1279">
                  <c:v>2.54414662529033</c:v>
                </c:pt>
                <c:pt idx="1280">
                  <c:v>2.49430659305595</c:v>
                </c:pt>
                <c:pt idx="1281">
                  <c:v>2.5204325265652</c:v>
                </c:pt>
                <c:pt idx="1282">
                  <c:v>2.59801222312738</c:v>
                </c:pt>
                <c:pt idx="1283">
                  <c:v>2.57742877203394</c:v>
                </c:pt>
                <c:pt idx="1284">
                  <c:v>2.53782844823547</c:v>
                </c:pt>
                <c:pt idx="1285">
                  <c:v>2.43087295432696</c:v>
                </c:pt>
                <c:pt idx="1286">
                  <c:v>2.46941317995568</c:v>
                </c:pt>
                <c:pt idx="1287">
                  <c:v>2.53458587099454</c:v>
                </c:pt>
                <c:pt idx="1288">
                  <c:v>2.52145077686447</c:v>
                </c:pt>
                <c:pt idx="1289">
                  <c:v>2.58336726468507</c:v>
                </c:pt>
                <c:pt idx="1290">
                  <c:v>2.65109305225717</c:v>
                </c:pt>
                <c:pt idx="1291">
                  <c:v>2.67355579374049</c:v>
                </c:pt>
                <c:pt idx="1292">
                  <c:v>2.6727498469631</c:v>
                </c:pt>
                <c:pt idx="1293">
                  <c:v>2.66527119829524</c:v>
                </c:pt>
                <c:pt idx="1294">
                  <c:v>2.66688468188356</c:v>
                </c:pt>
                <c:pt idx="1295">
                  <c:v>2.73031497081248</c:v>
                </c:pt>
                <c:pt idx="1296">
                  <c:v>2.73409303689936</c:v>
                </c:pt>
                <c:pt idx="1297">
                  <c:v>2.7248716860218</c:v>
                </c:pt>
                <c:pt idx="1298">
                  <c:v>2.69524501418641</c:v>
                </c:pt>
                <c:pt idx="1299">
                  <c:v>2.71413489996355</c:v>
                </c:pt>
                <c:pt idx="1300">
                  <c:v>2.79125238297111</c:v>
                </c:pt>
                <c:pt idx="1301">
                  <c:v>2.79792104497453</c:v>
                </c:pt>
                <c:pt idx="1302">
                  <c:v>2.81430187540209</c:v>
                </c:pt>
                <c:pt idx="1303">
                  <c:v>2.83583258625714</c:v>
                </c:pt>
                <c:pt idx="1304">
                  <c:v>2.83996329194901</c:v>
                </c:pt>
                <c:pt idx="1305">
                  <c:v>2.84961933704965</c:v>
                </c:pt>
                <c:pt idx="1306">
                  <c:v>2.78929118273064</c:v>
                </c:pt>
                <c:pt idx="1307">
                  <c:v>2.75989314529155</c:v>
                </c:pt>
                <c:pt idx="1308">
                  <c:v>2.74152831565363</c:v>
                </c:pt>
                <c:pt idx="1309">
                  <c:v>2.84112867672536</c:v>
                </c:pt>
                <c:pt idx="1310">
                  <c:v>2.85293697450689</c:v>
                </c:pt>
                <c:pt idx="1311">
                  <c:v>2.80092459626934</c:v>
                </c:pt>
                <c:pt idx="1312">
                  <c:v>2.81846816150263</c:v>
                </c:pt>
                <c:pt idx="1313">
                  <c:v>2.80000626764625</c:v>
                </c:pt>
                <c:pt idx="1314">
                  <c:v>2.75796746077919</c:v>
                </c:pt>
                <c:pt idx="1315">
                  <c:v>2.77675273889474</c:v>
                </c:pt>
                <c:pt idx="1316">
                  <c:v>2.79130247610192</c:v>
                </c:pt>
                <c:pt idx="1317">
                  <c:v>2.8113144796807</c:v>
                </c:pt>
                <c:pt idx="1318">
                  <c:v>2.78453587854614</c:v>
                </c:pt>
                <c:pt idx="1319">
                  <c:v>2.78923501751528</c:v>
                </c:pt>
                <c:pt idx="1320">
                  <c:v>2.74245202594253</c:v>
                </c:pt>
                <c:pt idx="1321">
                  <c:v>2.65952599185396</c:v>
                </c:pt>
                <c:pt idx="1322">
                  <c:v>2.65791675700447</c:v>
                </c:pt>
                <c:pt idx="1323">
                  <c:v>2.67163533720337</c:v>
                </c:pt>
                <c:pt idx="1324">
                  <c:v>2.70832427416349</c:v>
                </c:pt>
                <c:pt idx="1325">
                  <c:v>2.7028186253364</c:v>
                </c:pt>
                <c:pt idx="1326">
                  <c:v>2.65204343516836</c:v>
                </c:pt>
                <c:pt idx="1327">
                  <c:v>2.64402418462766</c:v>
                </c:pt>
                <c:pt idx="1328">
                  <c:v>2.6028275716519</c:v>
                </c:pt>
                <c:pt idx="1329">
                  <c:v>2.56682650643916</c:v>
                </c:pt>
                <c:pt idx="1330">
                  <c:v>2.67099914057182</c:v>
                </c:pt>
                <c:pt idx="1331">
                  <c:v>2.71705252602213</c:v>
                </c:pt>
                <c:pt idx="1332">
                  <c:v>2.7427913053794</c:v>
                </c:pt>
                <c:pt idx="1333">
                  <c:v>2.8335715283258</c:v>
                </c:pt>
                <c:pt idx="1334">
                  <c:v>2.85155888961999</c:v>
                </c:pt>
                <c:pt idx="1335">
                  <c:v>2.85390888958169</c:v>
                </c:pt>
                <c:pt idx="1336">
                  <c:v>2.89565626573826</c:v>
                </c:pt>
                <c:pt idx="1337">
                  <c:v>2.85512949422002</c:v>
                </c:pt>
                <c:pt idx="1338">
                  <c:v>2.84897186445736</c:v>
                </c:pt>
                <c:pt idx="1339">
                  <c:v>2.81109969137793</c:v>
                </c:pt>
                <c:pt idx="1340">
                  <c:v>2.74328714392442</c:v>
                </c:pt>
                <c:pt idx="1341">
                  <c:v>2.78205236479677</c:v>
                </c:pt>
                <c:pt idx="1342">
                  <c:v>2.60624481167365</c:v>
                </c:pt>
                <c:pt idx="1343">
                  <c:v>2.60254633229005</c:v>
                </c:pt>
                <c:pt idx="1344">
                  <c:v>2.62999096066191</c:v>
                </c:pt>
                <c:pt idx="1345">
                  <c:v>2.5979457656161</c:v>
                </c:pt>
                <c:pt idx="1346">
                  <c:v>2.63644725869922</c:v>
                </c:pt>
                <c:pt idx="1347">
                  <c:v>2.69745634551038</c:v>
                </c:pt>
                <c:pt idx="1348">
                  <c:v>2.70165796717546</c:v>
                </c:pt>
                <c:pt idx="1349">
                  <c:v>2.69006878196783</c:v>
                </c:pt>
                <c:pt idx="1350">
                  <c:v>2.69418280876853</c:v>
                </c:pt>
                <c:pt idx="1351">
                  <c:v>2.60560199409967</c:v>
                </c:pt>
                <c:pt idx="1352">
                  <c:v>2.53727446504878</c:v>
                </c:pt>
                <c:pt idx="1353">
                  <c:v>2.51345114908377</c:v>
                </c:pt>
                <c:pt idx="1354">
                  <c:v>2.4935869257499</c:v>
                </c:pt>
                <c:pt idx="1355">
                  <c:v>2.54722517378339</c:v>
                </c:pt>
                <c:pt idx="1356">
                  <c:v>2.494784236588</c:v>
                </c:pt>
                <c:pt idx="1357">
                  <c:v>2.5214499684075</c:v>
                </c:pt>
                <c:pt idx="1358">
                  <c:v>2.4647261406343</c:v>
                </c:pt>
                <c:pt idx="1359">
                  <c:v>2.51045155817285</c:v>
                </c:pt>
                <c:pt idx="1360">
                  <c:v>2.54175507680288</c:v>
                </c:pt>
                <c:pt idx="1361">
                  <c:v>2.58619937175599</c:v>
                </c:pt>
                <c:pt idx="1362">
                  <c:v>2.54259268874378</c:v>
                </c:pt>
                <c:pt idx="1363">
                  <c:v>2.48079126224985</c:v>
                </c:pt>
                <c:pt idx="1364">
                  <c:v>2.54370219245996</c:v>
                </c:pt>
                <c:pt idx="1365">
                  <c:v>2.52534435924016</c:v>
                </c:pt>
                <c:pt idx="1366">
                  <c:v>2.53550107481583</c:v>
                </c:pt>
                <c:pt idx="1367">
                  <c:v>2.59088119964346</c:v>
                </c:pt>
                <c:pt idx="1368">
                  <c:v>2.51171331689344</c:v>
                </c:pt>
                <c:pt idx="1369">
                  <c:v>2.58140349777397</c:v>
                </c:pt>
                <c:pt idx="1370">
                  <c:v>2.5764745391129</c:v>
                </c:pt>
                <c:pt idx="1371">
                  <c:v>2.54540757908432</c:v>
                </c:pt>
                <c:pt idx="1372">
                  <c:v>2.4997179602013</c:v>
                </c:pt>
                <c:pt idx="1373">
                  <c:v>2.4708416777109</c:v>
                </c:pt>
                <c:pt idx="1374">
                  <c:v>2.47113748611394</c:v>
                </c:pt>
                <c:pt idx="1375">
                  <c:v>2.41895539148473</c:v>
                </c:pt>
                <c:pt idx="1376">
                  <c:v>2.42578264727739</c:v>
                </c:pt>
                <c:pt idx="1377">
                  <c:v>2.4398551846499</c:v>
                </c:pt>
                <c:pt idx="1378">
                  <c:v>2.51818645335031</c:v>
                </c:pt>
                <c:pt idx="1379">
                  <c:v>2.55559070962044</c:v>
                </c:pt>
                <c:pt idx="1380">
                  <c:v>2.50670026700661</c:v>
                </c:pt>
                <c:pt idx="1381">
                  <c:v>2.5239768820236</c:v>
                </c:pt>
                <c:pt idx="1382">
                  <c:v>2.53149478700086</c:v>
                </c:pt>
                <c:pt idx="1383">
                  <c:v>2.47955972813132</c:v>
                </c:pt>
                <c:pt idx="1384">
                  <c:v>2.48851065681139</c:v>
                </c:pt>
                <c:pt idx="1385">
                  <c:v>2.4695377043053</c:v>
                </c:pt>
                <c:pt idx="1386">
                  <c:v>2.49415376424719</c:v>
                </c:pt>
                <c:pt idx="1387">
                  <c:v>2.49439184490196</c:v>
                </c:pt>
                <c:pt idx="1388">
                  <c:v>2.46962429990163</c:v>
                </c:pt>
                <c:pt idx="1389">
                  <c:v>2.55829116691634</c:v>
                </c:pt>
                <c:pt idx="1390">
                  <c:v>2.57067915965442</c:v>
                </c:pt>
                <c:pt idx="1391">
                  <c:v>2.5534611207387</c:v>
                </c:pt>
                <c:pt idx="1392">
                  <c:v>2.56070098360061</c:v>
                </c:pt>
                <c:pt idx="1393">
                  <c:v>2.58790776123401</c:v>
                </c:pt>
                <c:pt idx="1394">
                  <c:v>2.63454517575256</c:v>
                </c:pt>
                <c:pt idx="1395">
                  <c:v>2.65193914217501</c:v>
                </c:pt>
                <c:pt idx="1396">
                  <c:v>2.60038267315126</c:v>
                </c:pt>
                <c:pt idx="1397">
                  <c:v>2.58569586991327</c:v>
                </c:pt>
                <c:pt idx="1398">
                  <c:v>2.54014049451666</c:v>
                </c:pt>
                <c:pt idx="1399">
                  <c:v>2.53912113307753</c:v>
                </c:pt>
                <c:pt idx="1400">
                  <c:v>2.55890744411566</c:v>
                </c:pt>
                <c:pt idx="1401">
                  <c:v>2.50389018114017</c:v>
                </c:pt>
                <c:pt idx="1402">
                  <c:v>2.59729452463711</c:v>
                </c:pt>
                <c:pt idx="1403">
                  <c:v>2.61733979655652</c:v>
                </c:pt>
                <c:pt idx="1404">
                  <c:v>2.59956718740356</c:v>
                </c:pt>
                <c:pt idx="1405">
                  <c:v>2.53759634742755</c:v>
                </c:pt>
                <c:pt idx="1406">
                  <c:v>2.52780133346263</c:v>
                </c:pt>
                <c:pt idx="1407">
                  <c:v>2.51091167247758</c:v>
                </c:pt>
                <c:pt idx="1408">
                  <c:v>2.51088859482136</c:v>
                </c:pt>
                <c:pt idx="1409">
                  <c:v>2.55265008863858</c:v>
                </c:pt>
                <c:pt idx="1410">
                  <c:v>2.50147840940261</c:v>
                </c:pt>
                <c:pt idx="1411">
                  <c:v>2.45773221649022</c:v>
                </c:pt>
                <c:pt idx="1412">
                  <c:v>2.46517858901555</c:v>
                </c:pt>
                <c:pt idx="1413">
                  <c:v>2.45237801134429</c:v>
                </c:pt>
                <c:pt idx="1414">
                  <c:v>2.49297810613721</c:v>
                </c:pt>
                <c:pt idx="1415">
                  <c:v>2.52822308365366</c:v>
                </c:pt>
                <c:pt idx="1416">
                  <c:v>2.53003134286141</c:v>
                </c:pt>
                <c:pt idx="1417">
                  <c:v>2.51584721455127</c:v>
                </c:pt>
                <c:pt idx="1418">
                  <c:v>2.46556010407593</c:v>
                </c:pt>
                <c:pt idx="1419">
                  <c:v>2.35481600645052</c:v>
                </c:pt>
                <c:pt idx="1420">
                  <c:v>2.29115542765873</c:v>
                </c:pt>
                <c:pt idx="1421">
                  <c:v>2.28604342234266</c:v>
                </c:pt>
                <c:pt idx="1422">
                  <c:v>2.25287926475042</c:v>
                </c:pt>
                <c:pt idx="1423">
                  <c:v>2.18203179720487</c:v>
                </c:pt>
                <c:pt idx="1424">
                  <c:v>2.14774739526109</c:v>
                </c:pt>
                <c:pt idx="1425">
                  <c:v>2.18289973011092</c:v>
                </c:pt>
                <c:pt idx="1426">
                  <c:v>2.13652478226638</c:v>
                </c:pt>
                <c:pt idx="1427">
                  <c:v>2.09268296968651</c:v>
                </c:pt>
                <c:pt idx="1428">
                  <c:v>2.12061306803643</c:v>
                </c:pt>
                <c:pt idx="1429">
                  <c:v>2.17109627261976</c:v>
                </c:pt>
                <c:pt idx="1430">
                  <c:v>2.18739369764291</c:v>
                </c:pt>
                <c:pt idx="1431">
                  <c:v>2.09011618067309</c:v>
                </c:pt>
                <c:pt idx="1432">
                  <c:v>2.11044831981047</c:v>
                </c:pt>
                <c:pt idx="1433">
                  <c:v>2.2075143400095</c:v>
                </c:pt>
                <c:pt idx="1434">
                  <c:v>2.19571265549369</c:v>
                </c:pt>
                <c:pt idx="1435">
                  <c:v>2.09757616107062</c:v>
                </c:pt>
                <c:pt idx="1436">
                  <c:v>2.09018139457398</c:v>
                </c:pt>
                <c:pt idx="1437">
                  <c:v>2.06137982875905</c:v>
                </c:pt>
                <c:pt idx="1438">
                  <c:v>2.04987622316388</c:v>
                </c:pt>
                <c:pt idx="1439">
                  <c:v>2.02030140338567</c:v>
                </c:pt>
                <c:pt idx="1440">
                  <c:v>1.93864291847156</c:v>
                </c:pt>
                <c:pt idx="1441">
                  <c:v>1.92804646566778</c:v>
                </c:pt>
                <c:pt idx="1442">
                  <c:v>1.9603808982886</c:v>
                </c:pt>
                <c:pt idx="1443">
                  <c:v>2.06822911676395</c:v>
                </c:pt>
                <c:pt idx="1444">
                  <c:v>2.03941578141696</c:v>
                </c:pt>
                <c:pt idx="1445">
                  <c:v>2.00120208487701</c:v>
                </c:pt>
                <c:pt idx="1446">
                  <c:v>1.99767493295437</c:v>
                </c:pt>
                <c:pt idx="1447">
                  <c:v>2.06081305840196</c:v>
                </c:pt>
                <c:pt idx="1448">
                  <c:v>2.0087381615081</c:v>
                </c:pt>
                <c:pt idx="1449">
                  <c:v>1.99774106554279</c:v>
                </c:pt>
                <c:pt idx="1450">
                  <c:v>2.00883791439383</c:v>
                </c:pt>
                <c:pt idx="1451">
                  <c:v>1.93156143955965</c:v>
                </c:pt>
                <c:pt idx="1452">
                  <c:v>1.95801870297369</c:v>
                </c:pt>
                <c:pt idx="1453">
                  <c:v>2.07641816239689</c:v>
                </c:pt>
                <c:pt idx="1454">
                  <c:v>2.0472764064703</c:v>
                </c:pt>
                <c:pt idx="1455">
                  <c:v>2.07373972400202</c:v>
                </c:pt>
                <c:pt idx="1456">
                  <c:v>1.98718204304145</c:v>
                </c:pt>
                <c:pt idx="1457">
                  <c:v>1.97907977573683</c:v>
                </c:pt>
                <c:pt idx="1458">
                  <c:v>1.93167862069877</c:v>
                </c:pt>
                <c:pt idx="1459">
                  <c:v>1.89760111779523</c:v>
                </c:pt>
                <c:pt idx="1460">
                  <c:v>1.92611884296335</c:v>
                </c:pt>
                <c:pt idx="1461">
                  <c:v>1.84501341229045</c:v>
                </c:pt>
                <c:pt idx="1462">
                  <c:v>1.78613330464189</c:v>
                </c:pt>
                <c:pt idx="1463">
                  <c:v>1.74585335684351</c:v>
                </c:pt>
                <c:pt idx="1464">
                  <c:v>1.75930814974714</c:v>
                </c:pt>
                <c:pt idx="1465">
                  <c:v>1.76687774708668</c:v>
                </c:pt>
                <c:pt idx="1466">
                  <c:v>1.80904045216676</c:v>
                </c:pt>
                <c:pt idx="1467">
                  <c:v>1.74983661371949</c:v>
                </c:pt>
                <c:pt idx="1468">
                  <c:v>1.71234081744361</c:v>
                </c:pt>
                <c:pt idx="1469">
                  <c:v>1.78241602718949</c:v>
                </c:pt>
                <c:pt idx="1470">
                  <c:v>1.79793356800906</c:v>
                </c:pt>
                <c:pt idx="1471">
                  <c:v>1.79227162159188</c:v>
                </c:pt>
                <c:pt idx="1472">
                  <c:v>1.76807116285032</c:v>
                </c:pt>
                <c:pt idx="1473">
                  <c:v>1.84238003490534</c:v>
                </c:pt>
                <c:pt idx="1474">
                  <c:v>1.83861402853952</c:v>
                </c:pt>
                <c:pt idx="1475">
                  <c:v>1.77738999740688</c:v>
                </c:pt>
                <c:pt idx="1476">
                  <c:v>1.81302172893797</c:v>
                </c:pt>
                <c:pt idx="1477">
                  <c:v>1.83583553184826</c:v>
                </c:pt>
                <c:pt idx="1478">
                  <c:v>1.81780893689388</c:v>
                </c:pt>
                <c:pt idx="1479">
                  <c:v>1.79278553693676</c:v>
                </c:pt>
                <c:pt idx="1480">
                  <c:v>1.76889771514409</c:v>
                </c:pt>
                <c:pt idx="1481">
                  <c:v>1.76939495858346</c:v>
                </c:pt>
                <c:pt idx="1482">
                  <c:v>1.79324009595436</c:v>
                </c:pt>
                <c:pt idx="1483">
                  <c:v>1.76891653155717</c:v>
                </c:pt>
                <c:pt idx="1484">
                  <c:v>1.7855366060404</c:v>
                </c:pt>
                <c:pt idx="1485">
                  <c:v>1.87980702150595</c:v>
                </c:pt>
                <c:pt idx="1486">
                  <c:v>1.96542868113604</c:v>
                </c:pt>
                <c:pt idx="1487">
                  <c:v>1.97245636080912</c:v>
                </c:pt>
                <c:pt idx="1488">
                  <c:v>1.97786734340431</c:v>
                </c:pt>
                <c:pt idx="1489">
                  <c:v>1.93778538944812</c:v>
                </c:pt>
                <c:pt idx="1490">
                  <c:v>1.94191079047266</c:v>
                </c:pt>
                <c:pt idx="1491">
                  <c:v>1.9080117907447</c:v>
                </c:pt>
                <c:pt idx="1492">
                  <c:v>1.91821536927788</c:v>
                </c:pt>
                <c:pt idx="1493">
                  <c:v>1.92284028219557</c:v>
                </c:pt>
                <c:pt idx="1494">
                  <c:v>1.9523692252872</c:v>
                </c:pt>
                <c:pt idx="1495">
                  <c:v>1.95914324945281</c:v>
                </c:pt>
                <c:pt idx="1496">
                  <c:v>1.97819522214602</c:v>
                </c:pt>
                <c:pt idx="1497">
                  <c:v>1.97098957921421</c:v>
                </c:pt>
                <c:pt idx="1498">
                  <c:v>1.99358608116704</c:v>
                </c:pt>
                <c:pt idx="1499">
                  <c:v>2.02749915279103</c:v>
                </c:pt>
                <c:pt idx="1500">
                  <c:v>1.94617150370537</c:v>
                </c:pt>
                <c:pt idx="1501">
                  <c:v>1.92629141013415</c:v>
                </c:pt>
                <c:pt idx="1502">
                  <c:v>1.94884281533979</c:v>
                </c:pt>
                <c:pt idx="1503">
                  <c:v>1.96956827593769</c:v>
                </c:pt>
                <c:pt idx="1504">
                  <c:v>2.04736964508248</c:v>
                </c:pt>
                <c:pt idx="1505">
                  <c:v>2.06642121283978</c:v>
                </c:pt>
                <c:pt idx="1506">
                  <c:v>2.06963359509989</c:v>
                </c:pt>
                <c:pt idx="1507">
                  <c:v>2.08420405008194</c:v>
                </c:pt>
                <c:pt idx="1508">
                  <c:v>2.08168308297155</c:v>
                </c:pt>
                <c:pt idx="1509">
                  <c:v>2.05159777238526</c:v>
                </c:pt>
                <c:pt idx="1510">
                  <c:v>2.11127933288105</c:v>
                </c:pt>
                <c:pt idx="1511">
                  <c:v>2.08259824827647</c:v>
                </c:pt>
                <c:pt idx="1512">
                  <c:v>2.04903113379593</c:v>
                </c:pt>
                <c:pt idx="1513">
                  <c:v>2.11800579140358</c:v>
                </c:pt>
                <c:pt idx="1514">
                  <c:v>2.13887376643621</c:v>
                </c:pt>
                <c:pt idx="1515">
                  <c:v>2.12795329797012</c:v>
                </c:pt>
                <c:pt idx="1516">
                  <c:v>2.14136208400263</c:v>
                </c:pt>
                <c:pt idx="1517">
                  <c:v>2.12035198121103</c:v>
                </c:pt>
                <c:pt idx="1518">
                  <c:v>2.06391319365455</c:v>
                </c:pt>
                <c:pt idx="1519">
                  <c:v>2.08096345057832</c:v>
                </c:pt>
                <c:pt idx="1520">
                  <c:v>2.18265956404176</c:v>
                </c:pt>
                <c:pt idx="1521">
                  <c:v>2.20217393383631</c:v>
                </c:pt>
                <c:pt idx="1522">
                  <c:v>2.1883265137353</c:v>
                </c:pt>
                <c:pt idx="1523">
                  <c:v>2.20237460053076</c:v>
                </c:pt>
                <c:pt idx="1524">
                  <c:v>2.20611000887856</c:v>
                </c:pt>
                <c:pt idx="1525">
                  <c:v>2.19889375846671</c:v>
                </c:pt>
                <c:pt idx="1526">
                  <c:v>2.26782487004466</c:v>
                </c:pt>
                <c:pt idx="1527">
                  <c:v>2.28881854809787</c:v>
                </c:pt>
                <c:pt idx="1528">
                  <c:v>2.28804886712135</c:v>
                </c:pt>
                <c:pt idx="1529">
                  <c:v>2.23850446035069</c:v>
                </c:pt>
                <c:pt idx="1530">
                  <c:v>2.21347061175823</c:v>
                </c:pt>
                <c:pt idx="1531">
                  <c:v>2.22622495393622</c:v>
                </c:pt>
                <c:pt idx="1532">
                  <c:v>2.23271668802311</c:v>
                </c:pt>
                <c:pt idx="1533">
                  <c:v>2.2734802262054</c:v>
                </c:pt>
                <c:pt idx="1534">
                  <c:v>2.23975632833571</c:v>
                </c:pt>
                <c:pt idx="1535">
                  <c:v>2.27137238527808</c:v>
                </c:pt>
                <c:pt idx="1536">
                  <c:v>2.31487411315679</c:v>
                </c:pt>
                <c:pt idx="1537">
                  <c:v>2.24271047578283</c:v>
                </c:pt>
                <c:pt idx="1538">
                  <c:v>2.26745081451241</c:v>
                </c:pt>
                <c:pt idx="1539">
                  <c:v>2.27797517442113</c:v>
                </c:pt>
                <c:pt idx="1540">
                  <c:v>2.21062373547146</c:v>
                </c:pt>
                <c:pt idx="1541">
                  <c:v>2.21520375601572</c:v>
                </c:pt>
                <c:pt idx="1542">
                  <c:v>2.19726828097508</c:v>
                </c:pt>
                <c:pt idx="1543">
                  <c:v>2.26824746169146</c:v>
                </c:pt>
                <c:pt idx="1544">
                  <c:v>2.29059207546211</c:v>
                </c:pt>
                <c:pt idx="1545">
                  <c:v>2.31030187058644</c:v>
                </c:pt>
                <c:pt idx="1546">
                  <c:v>2.28306283207516</c:v>
                </c:pt>
                <c:pt idx="1547">
                  <c:v>2.31002363795387</c:v>
                </c:pt>
                <c:pt idx="1548">
                  <c:v>2.35273463986679</c:v>
                </c:pt>
                <c:pt idx="1549">
                  <c:v>2.40199239785245</c:v>
                </c:pt>
                <c:pt idx="1550">
                  <c:v>2.41749139792287</c:v>
                </c:pt>
                <c:pt idx="1551">
                  <c:v>2.43729165723148</c:v>
                </c:pt>
                <c:pt idx="1552">
                  <c:v>2.43153607793863</c:v>
                </c:pt>
                <c:pt idx="1553">
                  <c:v>2.43778411684477</c:v>
                </c:pt>
                <c:pt idx="1554">
                  <c:v>2.44930070954777</c:v>
                </c:pt>
                <c:pt idx="1555">
                  <c:v>2.47650973917949</c:v>
                </c:pt>
                <c:pt idx="1556">
                  <c:v>2.46268960990777</c:v>
                </c:pt>
                <c:pt idx="1557">
                  <c:v>2.3510123595959</c:v>
                </c:pt>
                <c:pt idx="1558">
                  <c:v>2.36254014358496</c:v>
                </c:pt>
                <c:pt idx="1559">
                  <c:v>2.39332438393898</c:v>
                </c:pt>
                <c:pt idx="1560">
                  <c:v>2.38720944967987</c:v>
                </c:pt>
                <c:pt idx="1561">
                  <c:v>2.3421975338248</c:v>
                </c:pt>
                <c:pt idx="1562">
                  <c:v>2.40561730631364</c:v>
                </c:pt>
                <c:pt idx="1563">
                  <c:v>2.41668540262884</c:v>
                </c:pt>
                <c:pt idx="1564">
                  <c:v>2.39932450687761</c:v>
                </c:pt>
                <c:pt idx="1565">
                  <c:v>2.33952839361816</c:v>
                </c:pt>
                <c:pt idx="1566">
                  <c:v>2.36055987150083</c:v>
                </c:pt>
                <c:pt idx="1567">
                  <c:v>2.37313574298495</c:v>
                </c:pt>
                <c:pt idx="1568">
                  <c:v>2.3452828528693</c:v>
                </c:pt>
                <c:pt idx="1569">
                  <c:v>2.34722870710636</c:v>
                </c:pt>
                <c:pt idx="1570">
                  <c:v>2.39785280092996</c:v>
                </c:pt>
                <c:pt idx="1571">
                  <c:v>2.40952632569673</c:v>
                </c:pt>
                <c:pt idx="1572">
                  <c:v>2.36073645948497</c:v>
                </c:pt>
                <c:pt idx="1573">
                  <c:v>2.34322894356907</c:v>
                </c:pt>
                <c:pt idx="1574">
                  <c:v>2.32233205363688</c:v>
                </c:pt>
                <c:pt idx="1575">
                  <c:v>2.29006397834243</c:v>
                </c:pt>
                <c:pt idx="1576">
                  <c:v>2.24247565617616</c:v>
                </c:pt>
                <c:pt idx="1577">
                  <c:v>2.25345730592408</c:v>
                </c:pt>
                <c:pt idx="1578">
                  <c:v>2.27712790096837</c:v>
                </c:pt>
                <c:pt idx="1579">
                  <c:v>2.26403168376495</c:v>
                </c:pt>
                <c:pt idx="1580">
                  <c:v>2.25727820258701</c:v>
                </c:pt>
                <c:pt idx="1581">
                  <c:v>2.26214584309277</c:v>
                </c:pt>
                <c:pt idx="1582">
                  <c:v>2.34687474169035</c:v>
                </c:pt>
                <c:pt idx="1583">
                  <c:v>2.32545614828896</c:v>
                </c:pt>
                <c:pt idx="1584">
                  <c:v>2.3287809109412</c:v>
                </c:pt>
                <c:pt idx="1585">
                  <c:v>2.34947066208443</c:v>
                </c:pt>
                <c:pt idx="1586">
                  <c:v>2.40175610967262</c:v>
                </c:pt>
                <c:pt idx="1587">
                  <c:v>2.44976159012907</c:v>
                </c:pt>
                <c:pt idx="1588">
                  <c:v>2.47484058564061</c:v>
                </c:pt>
                <c:pt idx="1589">
                  <c:v>2.46703481355371</c:v>
                </c:pt>
                <c:pt idx="1590">
                  <c:v>2.42611309488407</c:v>
                </c:pt>
                <c:pt idx="1591">
                  <c:v>2.33447568803901</c:v>
                </c:pt>
                <c:pt idx="1592">
                  <c:v>2.34123532842998</c:v>
                </c:pt>
                <c:pt idx="1593">
                  <c:v>2.29343657951833</c:v>
                </c:pt>
                <c:pt idx="1594">
                  <c:v>2.27737487989149</c:v>
                </c:pt>
                <c:pt idx="1595">
                  <c:v>2.35101667504854</c:v>
                </c:pt>
                <c:pt idx="1596">
                  <c:v>2.28471597574475</c:v>
                </c:pt>
                <c:pt idx="1597">
                  <c:v>2.27103555957354</c:v>
                </c:pt>
                <c:pt idx="1598">
                  <c:v>2.27499576426006</c:v>
                </c:pt>
                <c:pt idx="1599">
                  <c:v>2.28041886810253</c:v>
                </c:pt>
                <c:pt idx="1600">
                  <c:v>2.31616185095471</c:v>
                </c:pt>
                <c:pt idx="1601">
                  <c:v>2.31251688448175</c:v>
                </c:pt>
                <c:pt idx="1602">
                  <c:v>2.32825173646437</c:v>
                </c:pt>
                <c:pt idx="1603">
                  <c:v>2.31967911780803</c:v>
                </c:pt>
                <c:pt idx="1604">
                  <c:v>2.31224055182812</c:v>
                </c:pt>
                <c:pt idx="1605">
                  <c:v>2.35697305408183</c:v>
                </c:pt>
                <c:pt idx="1606">
                  <c:v>2.3544768054259</c:v>
                </c:pt>
                <c:pt idx="1607">
                  <c:v>2.2880180862508</c:v>
                </c:pt>
                <c:pt idx="1608">
                  <c:v>2.26838837631036</c:v>
                </c:pt>
                <c:pt idx="1609">
                  <c:v>2.2807411368595</c:v>
                </c:pt>
                <c:pt idx="1610">
                  <c:v>2.35905798918587</c:v>
                </c:pt>
                <c:pt idx="1611">
                  <c:v>2.37952716194754</c:v>
                </c:pt>
                <c:pt idx="1612">
                  <c:v>2.37304040349431</c:v>
                </c:pt>
                <c:pt idx="1613">
                  <c:v>2.4032991099925</c:v>
                </c:pt>
                <c:pt idx="1614">
                  <c:v>2.41590639770066</c:v>
                </c:pt>
                <c:pt idx="1615">
                  <c:v>2.43331212782336</c:v>
                </c:pt>
                <c:pt idx="1616">
                  <c:v>2.41443625072342</c:v>
                </c:pt>
                <c:pt idx="1617">
                  <c:v>2.38876316376552</c:v>
                </c:pt>
                <c:pt idx="1618">
                  <c:v>2.19334697562622</c:v>
                </c:pt>
                <c:pt idx="1619">
                  <c:v>2.20530931041255</c:v>
                </c:pt>
                <c:pt idx="1620">
                  <c:v>2.18356018095547</c:v>
                </c:pt>
                <c:pt idx="1621">
                  <c:v>2.1139557712151</c:v>
                </c:pt>
                <c:pt idx="1622">
                  <c:v>2.08061367147815</c:v>
                </c:pt>
                <c:pt idx="1623">
                  <c:v>2.15255377251766</c:v>
                </c:pt>
                <c:pt idx="1624">
                  <c:v>2.1339006916182</c:v>
                </c:pt>
                <c:pt idx="1625">
                  <c:v>2.1578758464149</c:v>
                </c:pt>
                <c:pt idx="1626">
                  <c:v>2.15223370231989</c:v>
                </c:pt>
                <c:pt idx="1627">
                  <c:v>2.17956821494829</c:v>
                </c:pt>
                <c:pt idx="1628">
                  <c:v>2.09397495267321</c:v>
                </c:pt>
                <c:pt idx="1629">
                  <c:v>2.14279621477012</c:v>
                </c:pt>
                <c:pt idx="1630">
                  <c:v>2.1455786030703</c:v>
                </c:pt>
                <c:pt idx="1631">
                  <c:v>2.13766020575147</c:v>
                </c:pt>
                <c:pt idx="1632">
                  <c:v>2.17549025802747</c:v>
                </c:pt>
                <c:pt idx="1633">
                  <c:v>2.19640496854537</c:v>
                </c:pt>
                <c:pt idx="1634">
                  <c:v>2.29212016973442</c:v>
                </c:pt>
                <c:pt idx="1635">
                  <c:v>2.27389418348</c:v>
                </c:pt>
                <c:pt idx="1636">
                  <c:v>2.25798354838301</c:v>
                </c:pt>
                <c:pt idx="1637">
                  <c:v>2.2788973371812</c:v>
                </c:pt>
                <c:pt idx="1638">
                  <c:v>2.24446645994848</c:v>
                </c:pt>
                <c:pt idx="1639">
                  <c:v>2.1943655711972</c:v>
                </c:pt>
                <c:pt idx="1640">
                  <c:v>2.19577511117017</c:v>
                </c:pt>
                <c:pt idx="1641">
                  <c:v>2.19574224613071</c:v>
                </c:pt>
                <c:pt idx="1642">
                  <c:v>2.19650236504581</c:v>
                </c:pt>
                <c:pt idx="1643">
                  <c:v>2.25175246625088</c:v>
                </c:pt>
                <c:pt idx="1644">
                  <c:v>2.26368152002186</c:v>
                </c:pt>
                <c:pt idx="1645">
                  <c:v>2.29003837759406</c:v>
                </c:pt>
                <c:pt idx="1646">
                  <c:v>2.27624174548752</c:v>
                </c:pt>
                <c:pt idx="1647">
                  <c:v>2.29653626401372</c:v>
                </c:pt>
                <c:pt idx="1648">
                  <c:v>2.24708329932784</c:v>
                </c:pt>
                <c:pt idx="1649">
                  <c:v>2.28369312697474</c:v>
                </c:pt>
                <c:pt idx="1650">
                  <c:v>2.29037698814151</c:v>
                </c:pt>
                <c:pt idx="1651">
                  <c:v>2.33161374245657</c:v>
                </c:pt>
                <c:pt idx="1652">
                  <c:v>2.33217690534376</c:v>
                </c:pt>
                <c:pt idx="1653">
                  <c:v>2.32396754275839</c:v>
                </c:pt>
                <c:pt idx="1654">
                  <c:v>2.32243630131089</c:v>
                </c:pt>
                <c:pt idx="1655">
                  <c:v>2.35460468709136</c:v>
                </c:pt>
                <c:pt idx="1656">
                  <c:v>2.36352574210248</c:v>
                </c:pt>
                <c:pt idx="1657">
                  <c:v>2.38364963417564</c:v>
                </c:pt>
                <c:pt idx="1658">
                  <c:v>2.43918002016476</c:v>
                </c:pt>
                <c:pt idx="1659">
                  <c:v>2.45841986773452</c:v>
                </c:pt>
                <c:pt idx="1660">
                  <c:v>2.46010565391219</c:v>
                </c:pt>
                <c:pt idx="1661">
                  <c:v>2.39725135838247</c:v>
                </c:pt>
                <c:pt idx="1662">
                  <c:v>2.40953360285981</c:v>
                </c:pt>
                <c:pt idx="1663">
                  <c:v>2.44926218830307</c:v>
                </c:pt>
                <c:pt idx="1664">
                  <c:v>2.46244121318172</c:v>
                </c:pt>
                <c:pt idx="1665">
                  <c:v>2.46044823892041</c:v>
                </c:pt>
                <c:pt idx="1666">
                  <c:v>2.45902370657921</c:v>
                </c:pt>
                <c:pt idx="1667">
                  <c:v>2.46701459113745</c:v>
                </c:pt>
                <c:pt idx="1668">
                  <c:v>2.48007340802117</c:v>
                </c:pt>
                <c:pt idx="1669">
                  <c:v>2.39878926709902</c:v>
                </c:pt>
                <c:pt idx="1670">
                  <c:v>2.45705184825682</c:v>
                </c:pt>
                <c:pt idx="1671">
                  <c:v>2.42726931299785</c:v>
                </c:pt>
                <c:pt idx="1672">
                  <c:v>2.38333179914907</c:v>
                </c:pt>
                <c:pt idx="1673">
                  <c:v>2.43159067468461</c:v>
                </c:pt>
                <c:pt idx="1674">
                  <c:v>2.41170829310031</c:v>
                </c:pt>
                <c:pt idx="1675">
                  <c:v>2.4408395556029</c:v>
                </c:pt>
                <c:pt idx="1676">
                  <c:v>2.47522895150626</c:v>
                </c:pt>
                <c:pt idx="1677">
                  <c:v>2.48671402094217</c:v>
                </c:pt>
                <c:pt idx="1678">
                  <c:v>2.45332724137506</c:v>
                </c:pt>
                <c:pt idx="1679">
                  <c:v>2.37442665074927</c:v>
                </c:pt>
                <c:pt idx="1680">
                  <c:v>2.40942557973739</c:v>
                </c:pt>
                <c:pt idx="1681">
                  <c:v>2.43412908755672</c:v>
                </c:pt>
                <c:pt idx="1682">
                  <c:v>2.47880687337642</c:v>
                </c:pt>
                <c:pt idx="1683">
                  <c:v>2.50278055787184</c:v>
                </c:pt>
                <c:pt idx="1684">
                  <c:v>2.50085262640955</c:v>
                </c:pt>
                <c:pt idx="1685">
                  <c:v>2.51297387991377</c:v>
                </c:pt>
                <c:pt idx="1686">
                  <c:v>2.50729551728989</c:v>
                </c:pt>
                <c:pt idx="1687">
                  <c:v>2.45982990794777</c:v>
                </c:pt>
                <c:pt idx="1688">
                  <c:v>2.37387106228125</c:v>
                </c:pt>
                <c:pt idx="1689">
                  <c:v>2.43255861140075</c:v>
                </c:pt>
                <c:pt idx="1690">
                  <c:v>2.41946184726894</c:v>
                </c:pt>
                <c:pt idx="1691">
                  <c:v>2.38855778433719</c:v>
                </c:pt>
                <c:pt idx="1692">
                  <c:v>2.44490823078159</c:v>
                </c:pt>
                <c:pt idx="1693">
                  <c:v>2.46986886090928</c:v>
                </c:pt>
                <c:pt idx="1694">
                  <c:v>2.5134158593427</c:v>
                </c:pt>
                <c:pt idx="1695">
                  <c:v>2.51615420842993</c:v>
                </c:pt>
                <c:pt idx="1696">
                  <c:v>2.50696312386551</c:v>
                </c:pt>
                <c:pt idx="1697">
                  <c:v>2.45380864049808</c:v>
                </c:pt>
                <c:pt idx="1698">
                  <c:v>2.50029219947349</c:v>
                </c:pt>
                <c:pt idx="1699">
                  <c:v>2.44796891559595</c:v>
                </c:pt>
                <c:pt idx="1700">
                  <c:v>2.42253648015207</c:v>
                </c:pt>
                <c:pt idx="1701">
                  <c:v>2.40939450777333</c:v>
                </c:pt>
                <c:pt idx="1702">
                  <c:v>2.46859791534992</c:v>
                </c:pt>
                <c:pt idx="1703">
                  <c:v>2.46251764165836</c:v>
                </c:pt>
                <c:pt idx="1704">
                  <c:v>2.46615325055733</c:v>
                </c:pt>
                <c:pt idx="1705">
                  <c:v>2.51479371913419</c:v>
                </c:pt>
                <c:pt idx="1706">
                  <c:v>2.54087241987274</c:v>
                </c:pt>
                <c:pt idx="1707">
                  <c:v>2.5794877660409</c:v>
                </c:pt>
                <c:pt idx="1708">
                  <c:v>2.59585561153538</c:v>
                </c:pt>
                <c:pt idx="1709">
                  <c:v>2.5956907130415</c:v>
                </c:pt>
                <c:pt idx="1710">
                  <c:v>2.54795567801537</c:v>
                </c:pt>
                <c:pt idx="1711">
                  <c:v>2.57689577390796</c:v>
                </c:pt>
                <c:pt idx="1712">
                  <c:v>2.67030393896532</c:v>
                </c:pt>
                <c:pt idx="1713">
                  <c:v>2.69711678625282</c:v>
                </c:pt>
                <c:pt idx="1714">
                  <c:v>2.68357655869942</c:v>
                </c:pt>
                <c:pt idx="1715">
                  <c:v>2.71748566258311</c:v>
                </c:pt>
                <c:pt idx="1716">
                  <c:v>2.70487198950576</c:v>
                </c:pt>
                <c:pt idx="1717">
                  <c:v>2.74221513951678</c:v>
                </c:pt>
                <c:pt idx="1718">
                  <c:v>2.69394012959053</c:v>
                </c:pt>
                <c:pt idx="1719">
                  <c:v>2.69246981967199</c:v>
                </c:pt>
                <c:pt idx="1720">
                  <c:v>2.59536938629123</c:v>
                </c:pt>
                <c:pt idx="1721">
                  <c:v>2.620273801368</c:v>
                </c:pt>
                <c:pt idx="1722">
                  <c:v>2.55383968061127</c:v>
                </c:pt>
                <c:pt idx="1723">
                  <c:v>2.47326352388233</c:v>
                </c:pt>
                <c:pt idx="1724">
                  <c:v>2.51566862515798</c:v>
                </c:pt>
                <c:pt idx="1725">
                  <c:v>2.40667469505883</c:v>
                </c:pt>
                <c:pt idx="1726">
                  <c:v>2.43687489920814</c:v>
                </c:pt>
                <c:pt idx="1727">
                  <c:v>2.48852138401451</c:v>
                </c:pt>
                <c:pt idx="1728">
                  <c:v>2.36477183336551</c:v>
                </c:pt>
                <c:pt idx="1729">
                  <c:v>2.45083997689751</c:v>
                </c:pt>
                <c:pt idx="1730">
                  <c:v>2.46681134447308</c:v>
                </c:pt>
                <c:pt idx="1731">
                  <c:v>2.52904727869206</c:v>
                </c:pt>
                <c:pt idx="1732">
                  <c:v>2.39799423478997</c:v>
                </c:pt>
                <c:pt idx="1733">
                  <c:v>2.36692084795881</c:v>
                </c:pt>
                <c:pt idx="1734">
                  <c:v>2.3874131637713</c:v>
                </c:pt>
                <c:pt idx="1735">
                  <c:v>2.30348045052073</c:v>
                </c:pt>
                <c:pt idx="1736">
                  <c:v>2.21309787527498</c:v>
                </c:pt>
                <c:pt idx="1737">
                  <c:v>2.16628131837816</c:v>
                </c:pt>
                <c:pt idx="1738">
                  <c:v>2.26426773583342</c:v>
                </c:pt>
                <c:pt idx="1739">
                  <c:v>2.27225020697841</c:v>
                </c:pt>
                <c:pt idx="1740">
                  <c:v>2.31301890512865</c:v>
                </c:pt>
                <c:pt idx="1741">
                  <c:v>2.37302268425492</c:v>
                </c:pt>
                <c:pt idx="1742">
                  <c:v>2.35866107388726</c:v>
                </c:pt>
                <c:pt idx="1743">
                  <c:v>2.42817547282841</c:v>
                </c:pt>
                <c:pt idx="1744">
                  <c:v>2.39119626772719</c:v>
                </c:pt>
                <c:pt idx="1745">
                  <c:v>2.27027954728046</c:v>
                </c:pt>
                <c:pt idx="1746">
                  <c:v>2.40074647569387</c:v>
                </c:pt>
                <c:pt idx="1747">
                  <c:v>2.42014715417759</c:v>
                </c:pt>
                <c:pt idx="1748">
                  <c:v>2.4791877184375</c:v>
                </c:pt>
                <c:pt idx="1749">
                  <c:v>2.5558068173611</c:v>
                </c:pt>
                <c:pt idx="1750">
                  <c:v>2.48719492259304</c:v>
                </c:pt>
                <c:pt idx="1751">
                  <c:v>2.49546667439735</c:v>
                </c:pt>
                <c:pt idx="1752">
                  <c:v>2.39247753758565</c:v>
                </c:pt>
                <c:pt idx="1753">
                  <c:v>2.39466935984218</c:v>
                </c:pt>
                <c:pt idx="1754">
                  <c:v>2.46257918927447</c:v>
                </c:pt>
                <c:pt idx="1755">
                  <c:v>2.46018574304477</c:v>
                </c:pt>
                <c:pt idx="1756">
                  <c:v>2.48182075234403</c:v>
                </c:pt>
                <c:pt idx="1757">
                  <c:v>2.48497086686772</c:v>
                </c:pt>
                <c:pt idx="1758">
                  <c:v>2.43879870462018</c:v>
                </c:pt>
                <c:pt idx="1759">
                  <c:v>2.56512358400945</c:v>
                </c:pt>
                <c:pt idx="1760">
                  <c:v>2.57788261571224</c:v>
                </c:pt>
                <c:pt idx="1761">
                  <c:v>2.55347539481231</c:v>
                </c:pt>
                <c:pt idx="1762">
                  <c:v>2.59352864446199</c:v>
                </c:pt>
                <c:pt idx="1763">
                  <c:v>2.61082824060974</c:v>
                </c:pt>
                <c:pt idx="1764">
                  <c:v>2.65802675981344</c:v>
                </c:pt>
                <c:pt idx="1765">
                  <c:v>2.68508592354882</c:v>
                </c:pt>
                <c:pt idx="1766">
                  <c:v>2.70318638842095</c:v>
                </c:pt>
                <c:pt idx="1767">
                  <c:v>2.68695131443902</c:v>
                </c:pt>
                <c:pt idx="1768">
                  <c:v>2.75068007132203</c:v>
                </c:pt>
                <c:pt idx="1769">
                  <c:v>2.74519467427115</c:v>
                </c:pt>
                <c:pt idx="1770">
                  <c:v>2.70917443446822</c:v>
                </c:pt>
                <c:pt idx="1771">
                  <c:v>2.71306439203438</c:v>
                </c:pt>
                <c:pt idx="1772">
                  <c:v>2.82384936540134</c:v>
                </c:pt>
                <c:pt idx="1773">
                  <c:v>2.85660288488237</c:v>
                </c:pt>
                <c:pt idx="1774">
                  <c:v>2.87471166540623</c:v>
                </c:pt>
                <c:pt idx="1775">
                  <c:v>2.88703233377646</c:v>
                </c:pt>
                <c:pt idx="1776">
                  <c:v>2.78858687319453</c:v>
                </c:pt>
                <c:pt idx="1777">
                  <c:v>2.88220857381661</c:v>
                </c:pt>
                <c:pt idx="1778">
                  <c:v>2.82888230677424</c:v>
                </c:pt>
                <c:pt idx="1779">
                  <c:v>2.8057047650856</c:v>
                </c:pt>
                <c:pt idx="1780">
                  <c:v>2.87587433363006</c:v>
                </c:pt>
                <c:pt idx="1781">
                  <c:v>2.89514509500197</c:v>
                </c:pt>
                <c:pt idx="1782">
                  <c:v>2.74312563454186</c:v>
                </c:pt>
                <c:pt idx="1783">
                  <c:v>2.80845096041122</c:v>
                </c:pt>
                <c:pt idx="1784">
                  <c:v>2.930044985726</c:v>
                </c:pt>
                <c:pt idx="1785">
                  <c:v>2.88336438803718</c:v>
                </c:pt>
                <c:pt idx="1786">
                  <c:v>2.80951138694037</c:v>
                </c:pt>
                <c:pt idx="1787">
                  <c:v>2.8928713068822</c:v>
                </c:pt>
                <c:pt idx="1788">
                  <c:v>2.91354334316027</c:v>
                </c:pt>
                <c:pt idx="1789">
                  <c:v>2.92194749785409</c:v>
                </c:pt>
                <c:pt idx="1790">
                  <c:v>3.00228488831686</c:v>
                </c:pt>
                <c:pt idx="1791">
                  <c:v>2.88735522664989</c:v>
                </c:pt>
                <c:pt idx="1792">
                  <c:v>2.9288891858891</c:v>
                </c:pt>
                <c:pt idx="1793">
                  <c:v>2.89093694586231</c:v>
                </c:pt>
                <c:pt idx="1794">
                  <c:v>2.94998002784282</c:v>
                </c:pt>
                <c:pt idx="1795">
                  <c:v>2.80276945126587</c:v>
                </c:pt>
                <c:pt idx="1796">
                  <c:v>2.63705735840908</c:v>
                </c:pt>
                <c:pt idx="1797">
                  <c:v>2.4550692416617</c:v>
                </c:pt>
                <c:pt idx="1798">
                  <c:v>2.3273317259277</c:v>
                </c:pt>
                <c:pt idx="1799">
                  <c:v>2.52241638445188</c:v>
                </c:pt>
                <c:pt idx="1800">
                  <c:v>2.45206691890077</c:v>
                </c:pt>
                <c:pt idx="1801">
                  <c:v>2.41644362586092</c:v>
                </c:pt>
                <c:pt idx="1802">
                  <c:v>2.47325073874413</c:v>
                </c:pt>
                <c:pt idx="1803">
                  <c:v>2.40498748789533</c:v>
                </c:pt>
                <c:pt idx="1804">
                  <c:v>2.42392488570362</c:v>
                </c:pt>
                <c:pt idx="1805">
                  <c:v>2.36577600663521</c:v>
                </c:pt>
                <c:pt idx="1806">
                  <c:v>2.41699492362002</c:v>
                </c:pt>
                <c:pt idx="1807">
                  <c:v>2.3209913208787</c:v>
                </c:pt>
                <c:pt idx="1808">
                  <c:v>2.42266030814591</c:v>
                </c:pt>
                <c:pt idx="1809">
                  <c:v>2.56751203798487</c:v>
                </c:pt>
                <c:pt idx="1810">
                  <c:v>2.58272846531609</c:v>
                </c:pt>
                <c:pt idx="1811">
                  <c:v>2.54801057449861</c:v>
                </c:pt>
                <c:pt idx="1812">
                  <c:v>2.493271436207</c:v>
                </c:pt>
                <c:pt idx="1813">
                  <c:v>2.47115050440057</c:v>
                </c:pt>
                <c:pt idx="1814">
                  <c:v>2.56579080770998</c:v>
                </c:pt>
                <c:pt idx="1815">
                  <c:v>2.63307217399297</c:v>
                </c:pt>
                <c:pt idx="1816">
                  <c:v>2.6369296786376</c:v>
                </c:pt>
                <c:pt idx="1817">
                  <c:v>2.64708546386637</c:v>
                </c:pt>
                <c:pt idx="1818">
                  <c:v>2.51836661196876</c:v>
                </c:pt>
                <c:pt idx="1819">
                  <c:v>2.55910418167923</c:v>
                </c:pt>
                <c:pt idx="1820">
                  <c:v>2.54089924836969</c:v>
                </c:pt>
                <c:pt idx="1821">
                  <c:v>2.48420746323356</c:v>
                </c:pt>
                <c:pt idx="1822">
                  <c:v>2.35932563353572</c:v>
                </c:pt>
                <c:pt idx="1823">
                  <c:v>2.37773115240301</c:v>
                </c:pt>
                <c:pt idx="1824">
                  <c:v>2.37940307628674</c:v>
                </c:pt>
                <c:pt idx="1825">
                  <c:v>2.46819143473306</c:v>
                </c:pt>
                <c:pt idx="1826">
                  <c:v>2.56666574532674</c:v>
                </c:pt>
                <c:pt idx="1827">
                  <c:v>2.6056870233577</c:v>
                </c:pt>
                <c:pt idx="1828">
                  <c:v>2.62405157857648</c:v>
                </c:pt>
                <c:pt idx="1829">
                  <c:v>2.54634957689509</c:v>
                </c:pt>
                <c:pt idx="1830">
                  <c:v>2.54675181021915</c:v>
                </c:pt>
                <c:pt idx="1831">
                  <c:v>2.49141834316267</c:v>
                </c:pt>
                <c:pt idx="1832">
                  <c:v>2.40546065995885</c:v>
                </c:pt>
                <c:pt idx="1833">
                  <c:v>2.4084947663646</c:v>
                </c:pt>
                <c:pt idx="1834">
                  <c:v>2.19970801624911</c:v>
                </c:pt>
                <c:pt idx="1835">
                  <c:v>2.18445509484286</c:v>
                </c:pt>
                <c:pt idx="1836">
                  <c:v>2.07779614535059</c:v>
                </c:pt>
                <c:pt idx="1837">
                  <c:v>2.16085721242647</c:v>
                </c:pt>
                <c:pt idx="1838">
                  <c:v>2.1691610114064</c:v>
                </c:pt>
                <c:pt idx="1839">
                  <c:v>2.07702959777441</c:v>
                </c:pt>
                <c:pt idx="1840">
                  <c:v>2.15449208836231</c:v>
                </c:pt>
                <c:pt idx="1841">
                  <c:v>2.0313605532917</c:v>
                </c:pt>
                <c:pt idx="1842">
                  <c:v>1.98330477577807</c:v>
                </c:pt>
                <c:pt idx="1843">
                  <c:v>1.91813878520411</c:v>
                </c:pt>
                <c:pt idx="1844">
                  <c:v>1.9210669319797</c:v>
                </c:pt>
                <c:pt idx="1845">
                  <c:v>1.81890333569671</c:v>
                </c:pt>
                <c:pt idx="1846">
                  <c:v>1.80543056845795</c:v>
                </c:pt>
                <c:pt idx="1847">
                  <c:v>1.87967124587324</c:v>
                </c:pt>
                <c:pt idx="1848">
                  <c:v>1.80085332250234</c:v>
                </c:pt>
                <c:pt idx="1849">
                  <c:v>1.83172247152529</c:v>
                </c:pt>
                <c:pt idx="1850">
                  <c:v>1.83583671044634</c:v>
                </c:pt>
                <c:pt idx="1851">
                  <c:v>1.83638606739279</c:v>
                </c:pt>
                <c:pt idx="1852">
                  <c:v>1.90196708232609</c:v>
                </c:pt>
                <c:pt idx="1853">
                  <c:v>1.92927924318618</c:v>
                </c:pt>
                <c:pt idx="1854">
                  <c:v>1.87296119852355</c:v>
                </c:pt>
                <c:pt idx="1855">
                  <c:v>1.75852428045272</c:v>
                </c:pt>
                <c:pt idx="1856">
                  <c:v>1.69291916063283</c:v>
                </c:pt>
                <c:pt idx="1857">
                  <c:v>1.71585179240514</c:v>
                </c:pt>
                <c:pt idx="1858">
                  <c:v>1.75472618672016</c:v>
                </c:pt>
                <c:pt idx="1859">
                  <c:v>1.79180659171486</c:v>
                </c:pt>
                <c:pt idx="1860">
                  <c:v>1.76550489361548</c:v>
                </c:pt>
                <c:pt idx="1861">
                  <c:v>1.84840972949166</c:v>
                </c:pt>
                <c:pt idx="1862">
                  <c:v>1.77537827130608</c:v>
                </c:pt>
                <c:pt idx="1863">
                  <c:v>1.75984482897331</c:v>
                </c:pt>
                <c:pt idx="1864">
                  <c:v>1.72783359196336</c:v>
                </c:pt>
                <c:pt idx="1865">
                  <c:v>1.770775872976</c:v>
                </c:pt>
                <c:pt idx="1866">
                  <c:v>1.72749889100464</c:v>
                </c:pt>
                <c:pt idx="1867">
                  <c:v>1.7401106498079</c:v>
                </c:pt>
                <c:pt idx="1868">
                  <c:v>1.76232057949627</c:v>
                </c:pt>
                <c:pt idx="1869">
                  <c:v>1.77240284255884</c:v>
                </c:pt>
                <c:pt idx="1870">
                  <c:v>1.7880073530575</c:v>
                </c:pt>
                <c:pt idx="1871">
                  <c:v>1.77573901984907</c:v>
                </c:pt>
                <c:pt idx="1872">
                  <c:v>1.67709525377235</c:v>
                </c:pt>
                <c:pt idx="1873">
                  <c:v>1.6527700084746</c:v>
                </c:pt>
                <c:pt idx="1874">
                  <c:v>1.67136861934435</c:v>
                </c:pt>
                <c:pt idx="1875">
                  <c:v>1.68904127509692</c:v>
                </c:pt>
                <c:pt idx="1876">
                  <c:v>1.60876093918418</c:v>
                </c:pt>
                <c:pt idx="1877">
                  <c:v>1.59818725607414</c:v>
                </c:pt>
                <c:pt idx="1878">
                  <c:v>1.53253070908626</c:v>
                </c:pt>
                <c:pt idx="1879">
                  <c:v>1.65578449218932</c:v>
                </c:pt>
                <c:pt idx="1880">
                  <c:v>1.64361699004459</c:v>
                </c:pt>
                <c:pt idx="1881">
                  <c:v>1.67125447045902</c:v>
                </c:pt>
                <c:pt idx="1882">
                  <c:v>1.60027444865346</c:v>
                </c:pt>
                <c:pt idx="1883">
                  <c:v>1.549430894399</c:v>
                </c:pt>
                <c:pt idx="1884">
                  <c:v>1.6839225263652</c:v>
                </c:pt>
                <c:pt idx="1885">
                  <c:v>1.59585003455955</c:v>
                </c:pt>
                <c:pt idx="1886">
                  <c:v>1.66233472622156</c:v>
                </c:pt>
                <c:pt idx="1887">
                  <c:v>1.77943169367489</c:v>
                </c:pt>
                <c:pt idx="1888">
                  <c:v>1.79791409201183</c:v>
                </c:pt>
                <c:pt idx="1889">
                  <c:v>1.78218697631313</c:v>
                </c:pt>
                <c:pt idx="1890">
                  <c:v>1.70356091646448</c:v>
                </c:pt>
                <c:pt idx="1891">
                  <c:v>1.68244696300025</c:v>
                </c:pt>
                <c:pt idx="1892">
                  <c:v>1.70848166910115</c:v>
                </c:pt>
                <c:pt idx="1893">
                  <c:v>1.84808695929637</c:v>
                </c:pt>
                <c:pt idx="1894">
                  <c:v>1.8333255403776</c:v>
                </c:pt>
                <c:pt idx="1895">
                  <c:v>1.84459542808571</c:v>
                </c:pt>
                <c:pt idx="1896">
                  <c:v>1.86442852005764</c:v>
                </c:pt>
                <c:pt idx="1897">
                  <c:v>1.85290731313809</c:v>
                </c:pt>
                <c:pt idx="1898">
                  <c:v>1.82209273538595</c:v>
                </c:pt>
                <c:pt idx="1899">
                  <c:v>1.78122638274249</c:v>
                </c:pt>
                <c:pt idx="1900">
                  <c:v>1.83189977497949</c:v>
                </c:pt>
                <c:pt idx="1901">
                  <c:v>1.72319596126945</c:v>
                </c:pt>
                <c:pt idx="1902">
                  <c:v>1.7068246530816</c:v>
                </c:pt>
                <c:pt idx="1903">
                  <c:v>1.71268978053603</c:v>
                </c:pt>
                <c:pt idx="1904">
                  <c:v>1.8107502903785</c:v>
                </c:pt>
                <c:pt idx="1905">
                  <c:v>1.79747527761552</c:v>
                </c:pt>
                <c:pt idx="1906">
                  <c:v>1.91186131533414</c:v>
                </c:pt>
                <c:pt idx="1907">
                  <c:v>1.93600880721422</c:v>
                </c:pt>
                <c:pt idx="1908">
                  <c:v>1.87064282193695</c:v>
                </c:pt>
                <c:pt idx="1909">
                  <c:v>1.91868033434486</c:v>
                </c:pt>
                <c:pt idx="1910">
                  <c:v>1.95303058363844</c:v>
                </c:pt>
                <c:pt idx="1911">
                  <c:v>1.93912331059869</c:v>
                </c:pt>
                <c:pt idx="1912">
                  <c:v>1.94678827722526</c:v>
                </c:pt>
                <c:pt idx="1913">
                  <c:v>1.96582238166271</c:v>
                </c:pt>
                <c:pt idx="1914">
                  <c:v>1.93171324030358</c:v>
                </c:pt>
                <c:pt idx="1915">
                  <c:v>2.05628299254542</c:v>
                </c:pt>
                <c:pt idx="1916">
                  <c:v>2.05739701400843</c:v>
                </c:pt>
                <c:pt idx="1917">
                  <c:v>2.04300305766943</c:v>
                </c:pt>
                <c:pt idx="1918">
                  <c:v>2.07179147936838</c:v>
                </c:pt>
                <c:pt idx="1919">
                  <c:v>1.9885758247875</c:v>
                </c:pt>
                <c:pt idx="1920">
                  <c:v>2.01841127084866</c:v>
                </c:pt>
                <c:pt idx="1921">
                  <c:v>2.00326194239491</c:v>
                </c:pt>
                <c:pt idx="1922">
                  <c:v>2.07662371526823</c:v>
                </c:pt>
                <c:pt idx="1923">
                  <c:v>2.08238326765123</c:v>
                </c:pt>
                <c:pt idx="1924">
                  <c:v>2.07377033646389</c:v>
                </c:pt>
                <c:pt idx="1925">
                  <c:v>2.14265237155425</c:v>
                </c:pt>
                <c:pt idx="1926">
                  <c:v>2.14065235328097</c:v>
                </c:pt>
                <c:pt idx="1927">
                  <c:v>2.10793142266078</c:v>
                </c:pt>
                <c:pt idx="1928">
                  <c:v>2.07289270110261</c:v>
                </c:pt>
                <c:pt idx="1929">
                  <c:v>1.98036493816875</c:v>
                </c:pt>
                <c:pt idx="1930">
                  <c:v>1.99526610296593</c:v>
                </c:pt>
                <c:pt idx="1931">
                  <c:v>1.98168957798072</c:v>
                </c:pt>
                <c:pt idx="1932">
                  <c:v>2.05393310603247</c:v>
                </c:pt>
                <c:pt idx="1933">
                  <c:v>2.06188864659264</c:v>
                </c:pt>
                <c:pt idx="1934">
                  <c:v>2.09934425974677</c:v>
                </c:pt>
                <c:pt idx="1935">
                  <c:v>2.12596069868867</c:v>
                </c:pt>
                <c:pt idx="1936">
                  <c:v>2.07059530650569</c:v>
                </c:pt>
                <c:pt idx="1937">
                  <c:v>2.04829270047523</c:v>
                </c:pt>
                <c:pt idx="1938">
                  <c:v>2.09732838043553</c:v>
                </c:pt>
                <c:pt idx="1939">
                  <c:v>2.16556242432024</c:v>
                </c:pt>
                <c:pt idx="1940">
                  <c:v>2.02763960980132</c:v>
                </c:pt>
                <c:pt idx="1941">
                  <c:v>2.00435376125221</c:v>
                </c:pt>
                <c:pt idx="1942">
                  <c:v>1.98828120091683</c:v>
                </c:pt>
                <c:pt idx="1943">
                  <c:v>1.8895801864386</c:v>
                </c:pt>
                <c:pt idx="1944">
                  <c:v>1.88793965775073</c:v>
                </c:pt>
                <c:pt idx="1945">
                  <c:v>1.96828803186888</c:v>
                </c:pt>
                <c:pt idx="1946">
                  <c:v>2.00425045320854</c:v>
                </c:pt>
                <c:pt idx="1947">
                  <c:v>1.97860892035737</c:v>
                </c:pt>
                <c:pt idx="1948">
                  <c:v>1.93354972405373</c:v>
                </c:pt>
                <c:pt idx="1949">
                  <c:v>1.99460775395384</c:v>
                </c:pt>
                <c:pt idx="1950">
                  <c:v>1.88386896098384</c:v>
                </c:pt>
                <c:pt idx="1951">
                  <c:v>1.85289794411757</c:v>
                </c:pt>
                <c:pt idx="1952">
                  <c:v>1.83287298417843</c:v>
                </c:pt>
                <c:pt idx="1953">
                  <c:v>1.88932000758094</c:v>
                </c:pt>
                <c:pt idx="1954">
                  <c:v>1.73455028197254</c:v>
                </c:pt>
                <c:pt idx="1955">
                  <c:v>1.73377085606507</c:v>
                </c:pt>
                <c:pt idx="1956">
                  <c:v>1.69763005129192</c:v>
                </c:pt>
                <c:pt idx="1957">
                  <c:v>1.74367352982196</c:v>
                </c:pt>
                <c:pt idx="1958">
                  <c:v>1.65523554020017</c:v>
                </c:pt>
                <c:pt idx="1959">
                  <c:v>1.65434539200391</c:v>
                </c:pt>
                <c:pt idx="1960">
                  <c:v>1.67232855428786</c:v>
                </c:pt>
                <c:pt idx="1961">
                  <c:v>1.75217121746678</c:v>
                </c:pt>
                <c:pt idx="1962">
                  <c:v>1.65328619892181</c:v>
                </c:pt>
                <c:pt idx="1963">
                  <c:v>1.68898878420079</c:v>
                </c:pt>
                <c:pt idx="1964">
                  <c:v>1.63500864454148</c:v>
                </c:pt>
                <c:pt idx="1965">
                  <c:v>1.61054881152721</c:v>
                </c:pt>
                <c:pt idx="1966">
                  <c:v>1.60987287524674</c:v>
                </c:pt>
                <c:pt idx="1967">
                  <c:v>1.69005112781014</c:v>
                </c:pt>
                <c:pt idx="1968">
                  <c:v>1.70631737613842</c:v>
                </c:pt>
                <c:pt idx="1969">
                  <c:v>1.64931950209369</c:v>
                </c:pt>
                <c:pt idx="1970">
                  <c:v>1.64164926340255</c:v>
                </c:pt>
                <c:pt idx="1971">
                  <c:v>1.64359181028648</c:v>
                </c:pt>
                <c:pt idx="1972">
                  <c:v>1.68540523078154</c:v>
                </c:pt>
                <c:pt idx="1973">
                  <c:v>1.63182547813081</c:v>
                </c:pt>
                <c:pt idx="1974">
                  <c:v>1.68348069978478</c:v>
                </c:pt>
                <c:pt idx="1975">
                  <c:v>1.60270112955721</c:v>
                </c:pt>
                <c:pt idx="1976">
                  <c:v>1.67699155757856</c:v>
                </c:pt>
                <c:pt idx="1977">
                  <c:v>1.68872788279399</c:v>
                </c:pt>
                <c:pt idx="1978">
                  <c:v>1.68068358968063</c:v>
                </c:pt>
                <c:pt idx="1979">
                  <c:v>1.63826876417384</c:v>
                </c:pt>
                <c:pt idx="1980">
                  <c:v>1.59795379213091</c:v>
                </c:pt>
                <c:pt idx="1981">
                  <c:v>1.71149013022605</c:v>
                </c:pt>
                <c:pt idx="1982">
                  <c:v>1.75661251805426</c:v>
                </c:pt>
                <c:pt idx="1983">
                  <c:v>1.72716792553847</c:v>
                </c:pt>
                <c:pt idx="1984">
                  <c:v>1.81048310899839</c:v>
                </c:pt>
                <c:pt idx="1985">
                  <c:v>1.83719262070959</c:v>
                </c:pt>
                <c:pt idx="1986">
                  <c:v>1.83538977960271</c:v>
                </c:pt>
                <c:pt idx="1987">
                  <c:v>1.8356488050942</c:v>
                </c:pt>
                <c:pt idx="1988">
                  <c:v>1.87635710300678</c:v>
                </c:pt>
                <c:pt idx="1989">
                  <c:v>1.86176765696807</c:v>
                </c:pt>
                <c:pt idx="1990">
                  <c:v>1.81297148388135</c:v>
                </c:pt>
                <c:pt idx="1991">
                  <c:v>1.76653457737756</c:v>
                </c:pt>
                <c:pt idx="1992">
                  <c:v>1.77322621360753</c:v>
                </c:pt>
                <c:pt idx="1993">
                  <c:v>1.76026372506121</c:v>
                </c:pt>
                <c:pt idx="1994">
                  <c:v>1.80452201109217</c:v>
                </c:pt>
                <c:pt idx="1995">
                  <c:v>1.72516725698786</c:v>
                </c:pt>
                <c:pt idx="1996">
                  <c:v>1.71762942081573</c:v>
                </c:pt>
                <c:pt idx="1997">
                  <c:v>1.74174496450077</c:v>
                </c:pt>
                <c:pt idx="1998">
                  <c:v>1.76751528683187</c:v>
                </c:pt>
                <c:pt idx="1999">
                  <c:v>1.68755165356101</c:v>
                </c:pt>
                <c:pt idx="2000">
                  <c:v>1.64587003240862</c:v>
                </c:pt>
                <c:pt idx="2001">
                  <c:v>1.61428095640662</c:v>
                </c:pt>
                <c:pt idx="2002">
                  <c:v>1.51043721383308</c:v>
                </c:pt>
                <c:pt idx="2003">
                  <c:v>1.49818021638468</c:v>
                </c:pt>
                <c:pt idx="2004">
                  <c:v>1.48813634591153</c:v>
                </c:pt>
                <c:pt idx="2005">
                  <c:v>1.4171940610984</c:v>
                </c:pt>
                <c:pt idx="2006">
                  <c:v>1.44328383654272</c:v>
                </c:pt>
                <c:pt idx="2007">
                  <c:v>1.50120079985198</c:v>
                </c:pt>
                <c:pt idx="2008">
                  <c:v>1.48901441322558</c:v>
                </c:pt>
                <c:pt idx="2009">
                  <c:v>1.38403497539414</c:v>
                </c:pt>
                <c:pt idx="2010">
                  <c:v>1.41317925112521</c:v>
                </c:pt>
                <c:pt idx="2011">
                  <c:v>1.26197574901822</c:v>
                </c:pt>
                <c:pt idx="2012">
                  <c:v>1.36141020608928</c:v>
                </c:pt>
                <c:pt idx="2013">
                  <c:v>1.43672137867234</c:v>
                </c:pt>
                <c:pt idx="2014">
                  <c:v>1.30542312892341</c:v>
                </c:pt>
                <c:pt idx="2015">
                  <c:v>1.27697028447843</c:v>
                </c:pt>
                <c:pt idx="2016">
                  <c:v>1.2960169338216</c:v>
                </c:pt>
                <c:pt idx="2017">
                  <c:v>1.33596083316883</c:v>
                </c:pt>
                <c:pt idx="2018">
                  <c:v>1.31046764359855</c:v>
                </c:pt>
                <c:pt idx="2019">
                  <c:v>1.03402837053968</c:v>
                </c:pt>
                <c:pt idx="2020">
                  <c:v>1.16941355570602</c:v>
                </c:pt>
                <c:pt idx="2021">
                  <c:v>1.1234697016712</c:v>
                </c:pt>
                <c:pt idx="2022">
                  <c:v>1.01838016404269</c:v>
                </c:pt>
                <c:pt idx="2023">
                  <c:v>0.990069963717957</c:v>
                </c:pt>
                <c:pt idx="2024">
                  <c:v>0.909321303718939</c:v>
                </c:pt>
                <c:pt idx="2025">
                  <c:v>0.804078556902029</c:v>
                </c:pt>
                <c:pt idx="2026">
                  <c:v>0.804383413301253</c:v>
                </c:pt>
                <c:pt idx="2027">
                  <c:v>0.736847329994401</c:v>
                </c:pt>
                <c:pt idx="2028">
                  <c:v>0.730316829784925</c:v>
                </c:pt>
                <c:pt idx="2029">
                  <c:v>0.913573687821945</c:v>
                </c:pt>
                <c:pt idx="2030">
                  <c:v>0.830050162905132</c:v>
                </c:pt>
                <c:pt idx="2031">
                  <c:v>0.683232640812216</c:v>
                </c:pt>
                <c:pt idx="2032">
                  <c:v>0.758354334162109</c:v>
                </c:pt>
                <c:pt idx="2033">
                  <c:v>0.756529448664912</c:v>
                </c:pt>
                <c:pt idx="2034">
                  <c:v>0.803466221619629</c:v>
                </c:pt>
                <c:pt idx="2035">
                  <c:v>0.720725312872086</c:v>
                </c:pt>
                <c:pt idx="2036">
                  <c:v>0.66832628413824</c:v>
                </c:pt>
                <c:pt idx="2037">
                  <c:v>0.670231302515172</c:v>
                </c:pt>
                <c:pt idx="2038">
                  <c:v>0.630022598868338</c:v>
                </c:pt>
                <c:pt idx="2039">
                  <c:v>0.595701915833288</c:v>
                </c:pt>
                <c:pt idx="2040">
                  <c:v>0.725540687040776</c:v>
                </c:pt>
                <c:pt idx="2041">
                  <c:v>0.730245839441573</c:v>
                </c:pt>
                <c:pt idx="2042">
                  <c:v>0.765551493539666</c:v>
                </c:pt>
                <c:pt idx="2043">
                  <c:v>0.766114463917444</c:v>
                </c:pt>
                <c:pt idx="2044">
                  <c:v>0.76568429357851</c:v>
                </c:pt>
                <c:pt idx="2045">
                  <c:v>0.815356982472149</c:v>
                </c:pt>
                <c:pt idx="2046">
                  <c:v>0.722206872210114</c:v>
                </c:pt>
                <c:pt idx="2047">
                  <c:v>0.657415628937043</c:v>
                </c:pt>
                <c:pt idx="2048">
                  <c:v>0.688443258358489</c:v>
                </c:pt>
                <c:pt idx="2049">
                  <c:v>0.665773557226018</c:v>
                </c:pt>
                <c:pt idx="2050">
                  <c:v>0.638410485085651</c:v>
                </c:pt>
                <c:pt idx="2051">
                  <c:v>0.575410367771939</c:v>
                </c:pt>
                <c:pt idx="2052">
                  <c:v>0.649757608810068</c:v>
                </c:pt>
                <c:pt idx="2053">
                  <c:v>0.585303512899738</c:v>
                </c:pt>
                <c:pt idx="2054">
                  <c:v>0.557623433436435</c:v>
                </c:pt>
                <c:pt idx="2055">
                  <c:v>0.561072040804693</c:v>
                </c:pt>
                <c:pt idx="2056">
                  <c:v>0.494712364328415</c:v>
                </c:pt>
                <c:pt idx="2057">
                  <c:v>0.448073731701891</c:v>
                </c:pt>
                <c:pt idx="2058">
                  <c:v>0.490332217104975</c:v>
                </c:pt>
                <c:pt idx="2059">
                  <c:v>0.552247386286121</c:v>
                </c:pt>
                <c:pt idx="2060">
                  <c:v>0.540737913541268</c:v>
                </c:pt>
                <c:pt idx="2061">
                  <c:v>0.58829522894153</c:v>
                </c:pt>
                <c:pt idx="2062">
                  <c:v>0.580795749316877</c:v>
                </c:pt>
                <c:pt idx="2063">
                  <c:v>0.487919221483007</c:v>
                </c:pt>
                <c:pt idx="2064">
                  <c:v>0.522462863902316</c:v>
                </c:pt>
                <c:pt idx="2065">
                  <c:v>0.55572294125824</c:v>
                </c:pt>
                <c:pt idx="2066">
                  <c:v>0.518876428218097</c:v>
                </c:pt>
                <c:pt idx="2067">
                  <c:v>0.564803847024912</c:v>
                </c:pt>
                <c:pt idx="2068">
                  <c:v>0.609840907695114</c:v>
                </c:pt>
                <c:pt idx="2069">
                  <c:v>0.597043571212958</c:v>
                </c:pt>
                <c:pt idx="2070">
                  <c:v>0.606576989273747</c:v>
                </c:pt>
                <c:pt idx="2071">
                  <c:v>0.564734634952405</c:v>
                </c:pt>
                <c:pt idx="2072">
                  <c:v>0.589542879126454</c:v>
                </c:pt>
                <c:pt idx="2073">
                  <c:v>0.565076668067677</c:v>
                </c:pt>
                <c:pt idx="2074">
                  <c:v>0.623736080400777</c:v>
                </c:pt>
                <c:pt idx="2075">
                  <c:v>0.605751947909601</c:v>
                </c:pt>
                <c:pt idx="2076">
                  <c:v>0.584555534679261</c:v>
                </c:pt>
                <c:pt idx="2077">
                  <c:v>0.59641915389732</c:v>
                </c:pt>
                <c:pt idx="2078">
                  <c:v>0.568687546860973</c:v>
                </c:pt>
                <c:pt idx="2079">
                  <c:v>0.562750647447835</c:v>
                </c:pt>
                <c:pt idx="2080">
                  <c:v>0.56356940950902</c:v>
                </c:pt>
                <c:pt idx="2081">
                  <c:v>0.564415836917545</c:v>
                </c:pt>
                <c:pt idx="2082">
                  <c:v>0.552483613121363</c:v>
                </c:pt>
                <c:pt idx="2083">
                  <c:v>0.578804674642621</c:v>
                </c:pt>
                <c:pt idx="2084">
                  <c:v>0.588499578197516</c:v>
                </c:pt>
                <c:pt idx="2085">
                  <c:v>0.638797372859174</c:v>
                </c:pt>
                <c:pt idx="2086">
                  <c:v>0.637325115496296</c:v>
                </c:pt>
                <c:pt idx="2087">
                  <c:v>0.64912748688639</c:v>
                </c:pt>
                <c:pt idx="2088">
                  <c:v>0.612289524780068</c:v>
                </c:pt>
                <c:pt idx="2089">
                  <c:v>0.625789414794387</c:v>
                </c:pt>
                <c:pt idx="2090">
                  <c:v>0.596052950305769</c:v>
                </c:pt>
                <c:pt idx="2091">
                  <c:v>0.574505558471575</c:v>
                </c:pt>
                <c:pt idx="2092">
                  <c:v>0.575749623654946</c:v>
                </c:pt>
                <c:pt idx="2093">
                  <c:v>0.538000122077856</c:v>
                </c:pt>
                <c:pt idx="2094">
                  <c:v>0.556410749355213</c:v>
                </c:pt>
                <c:pt idx="2095">
                  <c:v>0.569965994012995</c:v>
                </c:pt>
                <c:pt idx="2096">
                  <c:v>0.511246640200262</c:v>
                </c:pt>
                <c:pt idx="2097">
                  <c:v>0.555305616736974</c:v>
                </c:pt>
                <c:pt idx="2098">
                  <c:v>0.538570162310745</c:v>
                </c:pt>
                <c:pt idx="2099">
                  <c:v>0.54560226877577</c:v>
                </c:pt>
                <c:pt idx="2100">
                  <c:v>0.55346179774246</c:v>
                </c:pt>
                <c:pt idx="2101">
                  <c:v>0.562484450108483</c:v>
                </c:pt>
                <c:pt idx="2102">
                  <c:v>0.601372758091379</c:v>
                </c:pt>
                <c:pt idx="2103">
                  <c:v>0.56996164713184</c:v>
                </c:pt>
                <c:pt idx="2104">
                  <c:v>0.547418942854801</c:v>
                </c:pt>
                <c:pt idx="2105">
                  <c:v>0.561608417258308</c:v>
                </c:pt>
                <c:pt idx="2106">
                  <c:v>0.580114749552526</c:v>
                </c:pt>
                <c:pt idx="2107">
                  <c:v>0.579696401833102</c:v>
                </c:pt>
                <c:pt idx="2108">
                  <c:v>0.607802921126576</c:v>
                </c:pt>
                <c:pt idx="2109">
                  <c:v>0.639176954957871</c:v>
                </c:pt>
                <c:pt idx="2110">
                  <c:v>0.64308963215483</c:v>
                </c:pt>
                <c:pt idx="2111">
                  <c:v>0.59030928124118</c:v>
                </c:pt>
                <c:pt idx="2112">
                  <c:v>0.587913920290595</c:v>
                </c:pt>
                <c:pt idx="2113">
                  <c:v>0.602772248697927</c:v>
                </c:pt>
                <c:pt idx="2114">
                  <c:v>0.596747348750959</c:v>
                </c:pt>
                <c:pt idx="2115">
                  <c:v>0.548467421628479</c:v>
                </c:pt>
                <c:pt idx="2116">
                  <c:v>0.549864840945751</c:v>
                </c:pt>
                <c:pt idx="2117">
                  <c:v>0.530355019809575</c:v>
                </c:pt>
                <c:pt idx="2118">
                  <c:v>0.534553916758407</c:v>
                </c:pt>
                <c:pt idx="2119">
                  <c:v>0.494517052250503</c:v>
                </c:pt>
                <c:pt idx="2120">
                  <c:v>0.531580669304223</c:v>
                </c:pt>
                <c:pt idx="2121">
                  <c:v>0.521771763458637</c:v>
                </c:pt>
                <c:pt idx="2122">
                  <c:v>0.491294653048859</c:v>
                </c:pt>
                <c:pt idx="2123">
                  <c:v>0.482348582299378</c:v>
                </c:pt>
                <c:pt idx="2124">
                  <c:v>0.447404764568802</c:v>
                </c:pt>
                <c:pt idx="2125">
                  <c:v>0.450614887010613</c:v>
                </c:pt>
                <c:pt idx="2126">
                  <c:v>0.475209560484663</c:v>
                </c:pt>
                <c:pt idx="2127">
                  <c:v>0.44447034493909</c:v>
                </c:pt>
                <c:pt idx="2128">
                  <c:v>0.436249337073153</c:v>
                </c:pt>
                <c:pt idx="2129">
                  <c:v>0.419088578047303</c:v>
                </c:pt>
                <c:pt idx="2130">
                  <c:v>0.474055601176468</c:v>
                </c:pt>
                <c:pt idx="2131">
                  <c:v>0.485448127349227</c:v>
                </c:pt>
                <c:pt idx="2132">
                  <c:v>0.518740115925516</c:v>
                </c:pt>
                <c:pt idx="2133">
                  <c:v>0.521977599848345</c:v>
                </c:pt>
                <c:pt idx="2134">
                  <c:v>0.501217125142642</c:v>
                </c:pt>
                <c:pt idx="2135">
                  <c:v>0.541946246434331</c:v>
                </c:pt>
                <c:pt idx="2136">
                  <c:v>0.555208387734173</c:v>
                </c:pt>
                <c:pt idx="2137">
                  <c:v>0.552495789610304</c:v>
                </c:pt>
                <c:pt idx="2138">
                  <c:v>0.536692584532068</c:v>
                </c:pt>
                <c:pt idx="2139">
                  <c:v>0.602176922178329</c:v>
                </c:pt>
                <c:pt idx="2140">
                  <c:v>0.577627399142361</c:v>
                </c:pt>
                <c:pt idx="2141">
                  <c:v>0.579606153919737</c:v>
                </c:pt>
                <c:pt idx="2142">
                  <c:v>0.621231982282535</c:v>
                </c:pt>
                <c:pt idx="2143">
                  <c:v>0.592074039044338</c:v>
                </c:pt>
                <c:pt idx="2144">
                  <c:v>0.562854143067823</c:v>
                </c:pt>
                <c:pt idx="2145">
                  <c:v>0.577574879235372</c:v>
                </c:pt>
                <c:pt idx="2146">
                  <c:v>0.591809002773664</c:v>
                </c:pt>
                <c:pt idx="2147">
                  <c:v>0.631020508627392</c:v>
                </c:pt>
                <c:pt idx="2148">
                  <c:v>0.651993890540589</c:v>
                </c:pt>
                <c:pt idx="2149">
                  <c:v>0.648604138630513</c:v>
                </c:pt>
                <c:pt idx="2150">
                  <c:v>0.611052166661402</c:v>
                </c:pt>
                <c:pt idx="2151">
                  <c:v>0.6349733547672</c:v>
                </c:pt>
                <c:pt idx="2152">
                  <c:v>0.673230615467194</c:v>
                </c:pt>
                <c:pt idx="2153">
                  <c:v>0.669251412020838</c:v>
                </c:pt>
                <c:pt idx="2154">
                  <c:v>0.654534910191081</c:v>
                </c:pt>
                <c:pt idx="2155">
                  <c:v>0.648445776774431</c:v>
                </c:pt>
                <c:pt idx="2156">
                  <c:v>0.684004803159191</c:v>
                </c:pt>
                <c:pt idx="2157">
                  <c:v>0.684543045677852</c:v>
                </c:pt>
                <c:pt idx="2158">
                  <c:v>0.63907955715722</c:v>
                </c:pt>
                <c:pt idx="2159">
                  <c:v>0.657885349108204</c:v>
                </c:pt>
                <c:pt idx="2160">
                  <c:v>0.664053967084054</c:v>
                </c:pt>
                <c:pt idx="2161">
                  <c:v>0.672238548471475</c:v>
                </c:pt>
                <c:pt idx="2162">
                  <c:v>0.700617638184998</c:v>
                </c:pt>
                <c:pt idx="2163">
                  <c:v>0.696699733682263</c:v>
                </c:pt>
                <c:pt idx="2164">
                  <c:v>0.688086890031146</c:v>
                </c:pt>
                <c:pt idx="2165">
                  <c:v>0.708303073808865</c:v>
                </c:pt>
                <c:pt idx="2166">
                  <c:v>0.720097280623648</c:v>
                </c:pt>
                <c:pt idx="2167">
                  <c:v>0.722007539899399</c:v>
                </c:pt>
                <c:pt idx="2168">
                  <c:v>0.753922336924037</c:v>
                </c:pt>
                <c:pt idx="2169">
                  <c:v>0.749045857989703</c:v>
                </c:pt>
                <c:pt idx="2170">
                  <c:v>0.748620709051743</c:v>
                </c:pt>
                <c:pt idx="2171">
                  <c:v>0.712392071772163</c:v>
                </c:pt>
                <c:pt idx="2172">
                  <c:v>0.716387590530587</c:v>
                </c:pt>
                <c:pt idx="2173">
                  <c:v>0.71761922131281</c:v>
                </c:pt>
                <c:pt idx="2174">
                  <c:v>0.69826340539112</c:v>
                </c:pt>
                <c:pt idx="2175">
                  <c:v>0.659732317581347</c:v>
                </c:pt>
                <c:pt idx="2176">
                  <c:v>0.678841078294508</c:v>
                </c:pt>
                <c:pt idx="2177">
                  <c:v>0.673834291712695</c:v>
                </c:pt>
                <c:pt idx="2178">
                  <c:v>0.710777002846633</c:v>
                </c:pt>
                <c:pt idx="2179">
                  <c:v>0.715710503089008</c:v>
                </c:pt>
                <c:pt idx="2180">
                  <c:v>0.710763019126103</c:v>
                </c:pt>
                <c:pt idx="2181">
                  <c:v>0.683414747389686</c:v>
                </c:pt>
                <c:pt idx="2182">
                  <c:v>0.678748388428907</c:v>
                </c:pt>
                <c:pt idx="2183">
                  <c:v>0.727516393447714</c:v>
                </c:pt>
                <c:pt idx="2184">
                  <c:v>0.715980820699547</c:v>
                </c:pt>
                <c:pt idx="2185">
                  <c:v>0.734312424439419</c:v>
                </c:pt>
                <c:pt idx="2186">
                  <c:v>0.749608711190723</c:v>
                </c:pt>
                <c:pt idx="2187">
                  <c:v>0.79248947762416</c:v>
                </c:pt>
                <c:pt idx="2188">
                  <c:v>0.795373055818602</c:v>
                </c:pt>
                <c:pt idx="2189">
                  <c:v>0.78960687770295</c:v>
                </c:pt>
                <c:pt idx="2190">
                  <c:v>0.807588987919732</c:v>
                </c:pt>
                <c:pt idx="2191">
                  <c:v>0.807557853148917</c:v>
                </c:pt>
                <c:pt idx="2192">
                  <c:v>0.801922118429368</c:v>
                </c:pt>
                <c:pt idx="2193">
                  <c:v>0.815465160389668</c:v>
                </c:pt>
                <c:pt idx="2194">
                  <c:v>0.808114782341893</c:v>
                </c:pt>
                <c:pt idx="2195">
                  <c:v>0.809455459265819</c:v>
                </c:pt>
                <c:pt idx="2196">
                  <c:v>0.80126693577918</c:v>
                </c:pt>
                <c:pt idx="2197">
                  <c:v>0.765212710890435</c:v>
                </c:pt>
                <c:pt idx="2198">
                  <c:v>0.750300969083035</c:v>
                </c:pt>
                <c:pt idx="2199">
                  <c:v>0.76291720837705</c:v>
                </c:pt>
                <c:pt idx="2200">
                  <c:v>0.760220441644383</c:v>
                </c:pt>
                <c:pt idx="2201">
                  <c:v>0.777933254056583</c:v>
                </c:pt>
                <c:pt idx="2202">
                  <c:v>0.730255705339597</c:v>
                </c:pt>
                <c:pt idx="2203">
                  <c:v>0.727557806795966</c:v>
                </c:pt>
                <c:pt idx="2204">
                  <c:v>0.750114822615739</c:v>
                </c:pt>
                <c:pt idx="2205">
                  <c:v>0.779339933179977</c:v>
                </c:pt>
                <c:pt idx="2206">
                  <c:v>0.783370991423463</c:v>
                </c:pt>
                <c:pt idx="2207">
                  <c:v>0.786564841586222</c:v>
                </c:pt>
                <c:pt idx="2208">
                  <c:v>0.778936010491495</c:v>
                </c:pt>
                <c:pt idx="2209">
                  <c:v>0.782641735745603</c:v>
                </c:pt>
                <c:pt idx="2210">
                  <c:v>0.745019033337592</c:v>
                </c:pt>
                <c:pt idx="2211">
                  <c:v>0.739033258179743</c:v>
                </c:pt>
                <c:pt idx="2212">
                  <c:v>0.701334533328672</c:v>
                </c:pt>
                <c:pt idx="2213">
                  <c:v>0.70754439840783</c:v>
                </c:pt>
                <c:pt idx="2214">
                  <c:v>0.710453782935824</c:v>
                </c:pt>
                <c:pt idx="2215">
                  <c:v>0.714764373733716</c:v>
                </c:pt>
                <c:pt idx="2216">
                  <c:v>0.742247191377877</c:v>
                </c:pt>
                <c:pt idx="2217">
                  <c:v>0.746936457698954</c:v>
                </c:pt>
                <c:pt idx="2218">
                  <c:v>0.79581156109534</c:v>
                </c:pt>
                <c:pt idx="2219">
                  <c:v>0.814137420799688</c:v>
                </c:pt>
                <c:pt idx="2220">
                  <c:v>0.822512201343791</c:v>
                </c:pt>
                <c:pt idx="2221">
                  <c:v>0.839898816700268</c:v>
                </c:pt>
                <c:pt idx="2222">
                  <c:v>0.849042310135877</c:v>
                </c:pt>
                <c:pt idx="2223">
                  <c:v>0.861484864936982</c:v>
                </c:pt>
                <c:pt idx="2224">
                  <c:v>0.900969506402472</c:v>
                </c:pt>
                <c:pt idx="2225">
                  <c:v>0.897440767010717</c:v>
                </c:pt>
                <c:pt idx="2226">
                  <c:v>0.89697608199161</c:v>
                </c:pt>
                <c:pt idx="2227">
                  <c:v>0.903150321373542</c:v>
                </c:pt>
                <c:pt idx="2228">
                  <c:v>0.895830977470376</c:v>
                </c:pt>
                <c:pt idx="2229">
                  <c:v>0.906577513588757</c:v>
                </c:pt>
                <c:pt idx="2230">
                  <c:v>0.898490512832851</c:v>
                </c:pt>
                <c:pt idx="2231">
                  <c:v>0.925466384992039</c:v>
                </c:pt>
                <c:pt idx="2232">
                  <c:v>0.925148764503457</c:v>
                </c:pt>
                <c:pt idx="2233">
                  <c:v>0.908477289084401</c:v>
                </c:pt>
                <c:pt idx="2234">
                  <c:v>0.891857483607935</c:v>
                </c:pt>
                <c:pt idx="2235">
                  <c:v>0.912539040100406</c:v>
                </c:pt>
                <c:pt idx="2236">
                  <c:v>0.901595926500906</c:v>
                </c:pt>
                <c:pt idx="2237">
                  <c:v>0.883253838455198</c:v>
                </c:pt>
                <c:pt idx="2238">
                  <c:v>0.910111110050852</c:v>
                </c:pt>
                <c:pt idx="2239">
                  <c:v>0.91956106459698</c:v>
                </c:pt>
                <c:pt idx="2240">
                  <c:v>0.899581995199548</c:v>
                </c:pt>
                <c:pt idx="2241">
                  <c:v>0.846803103876265</c:v>
                </c:pt>
                <c:pt idx="2242">
                  <c:v>0.869545980808451</c:v>
                </c:pt>
                <c:pt idx="2243">
                  <c:v>0.87996875064857</c:v>
                </c:pt>
                <c:pt idx="2244">
                  <c:v>0.898719605388652</c:v>
                </c:pt>
                <c:pt idx="2245">
                  <c:v>0.924298986910049</c:v>
                </c:pt>
                <c:pt idx="2246">
                  <c:v>0.920246602314327</c:v>
                </c:pt>
                <c:pt idx="2247">
                  <c:v>0.925334071660403</c:v>
                </c:pt>
                <c:pt idx="2248">
                  <c:v>0.921378809109118</c:v>
                </c:pt>
                <c:pt idx="2249">
                  <c:v>0.925182017743883</c:v>
                </c:pt>
                <c:pt idx="2250">
                  <c:v>0.927080956886841</c:v>
                </c:pt>
                <c:pt idx="2251">
                  <c:v>0.906081111158404</c:v>
                </c:pt>
                <c:pt idx="2252">
                  <c:v>0.872782863209874</c:v>
                </c:pt>
                <c:pt idx="2253">
                  <c:v>0.870512156715415</c:v>
                </c:pt>
                <c:pt idx="2254">
                  <c:v>0.882730546524343</c:v>
                </c:pt>
                <c:pt idx="2255">
                  <c:v>0.917405601398309</c:v>
                </c:pt>
                <c:pt idx="2256">
                  <c:v>0.935502411583433</c:v>
                </c:pt>
                <c:pt idx="2257">
                  <c:v>0.951134500463177</c:v>
                </c:pt>
                <c:pt idx="2258">
                  <c:v>0.96974912117302</c:v>
                </c:pt>
                <c:pt idx="2259">
                  <c:v>0.968275963580735</c:v>
                </c:pt>
                <c:pt idx="2260">
                  <c:v>0.977155481772773</c:v>
                </c:pt>
                <c:pt idx="2261">
                  <c:v>0.983120690542696</c:v>
                </c:pt>
                <c:pt idx="2262">
                  <c:v>1.01038832225154</c:v>
                </c:pt>
                <c:pt idx="2263">
                  <c:v>1.00658298009632</c:v>
                </c:pt>
                <c:pt idx="2264">
                  <c:v>1.01072968679806</c:v>
                </c:pt>
                <c:pt idx="2265">
                  <c:v>1.01748797687579</c:v>
                </c:pt>
                <c:pt idx="2266">
                  <c:v>1.01975135185633</c:v>
                </c:pt>
                <c:pt idx="2267">
                  <c:v>1.00751973014313</c:v>
                </c:pt>
                <c:pt idx="2268">
                  <c:v>0.989861650739939</c:v>
                </c:pt>
                <c:pt idx="2269">
                  <c:v>0.971087721939327</c:v>
                </c:pt>
                <c:pt idx="2270">
                  <c:v>1.00526397771547</c:v>
                </c:pt>
                <c:pt idx="2271">
                  <c:v>0.99645586992124</c:v>
                </c:pt>
                <c:pt idx="2272">
                  <c:v>0.997240714199523</c:v>
                </c:pt>
                <c:pt idx="2273">
                  <c:v>0.935534884176891</c:v>
                </c:pt>
                <c:pt idx="2274">
                  <c:v>0.930466194307915</c:v>
                </c:pt>
                <c:pt idx="2275">
                  <c:v>0.944505737929762</c:v>
                </c:pt>
                <c:pt idx="2276">
                  <c:v>0.977190713143275</c:v>
                </c:pt>
                <c:pt idx="2277">
                  <c:v>0.982435618006184</c:v>
                </c:pt>
                <c:pt idx="2278">
                  <c:v>0.990091862862625</c:v>
                </c:pt>
                <c:pt idx="2279">
                  <c:v>1.00082087871242</c:v>
                </c:pt>
                <c:pt idx="2280">
                  <c:v>1.00219609469927</c:v>
                </c:pt>
                <c:pt idx="2281">
                  <c:v>1.00216974603382</c:v>
                </c:pt>
                <c:pt idx="2282">
                  <c:v>1.02919940192031</c:v>
                </c:pt>
                <c:pt idx="2283">
                  <c:v>1.02741414467265</c:v>
                </c:pt>
                <c:pt idx="2284">
                  <c:v>1.01024069450426</c:v>
                </c:pt>
                <c:pt idx="2285">
                  <c:v>1.02967767605972</c:v>
                </c:pt>
                <c:pt idx="2286">
                  <c:v>1.02836353116704</c:v>
                </c:pt>
                <c:pt idx="2287">
                  <c:v>1.02453648805251</c:v>
                </c:pt>
                <c:pt idx="2288">
                  <c:v>1.03499397919858</c:v>
                </c:pt>
                <c:pt idx="2289">
                  <c:v>1.02310196825494</c:v>
                </c:pt>
                <c:pt idx="2290">
                  <c:v>1.01436375058963</c:v>
                </c:pt>
                <c:pt idx="2291">
                  <c:v>0.985452252985945</c:v>
                </c:pt>
                <c:pt idx="2292">
                  <c:v>0.938556730784585</c:v>
                </c:pt>
                <c:pt idx="2293">
                  <c:v>0.97047364119744</c:v>
                </c:pt>
                <c:pt idx="2294">
                  <c:v>0.919779167501927</c:v>
                </c:pt>
                <c:pt idx="2295">
                  <c:v>0.9255439548656</c:v>
                </c:pt>
                <c:pt idx="2296">
                  <c:v>0.931910644570588</c:v>
                </c:pt>
                <c:pt idx="2297">
                  <c:v>0.932951215712055</c:v>
                </c:pt>
                <c:pt idx="2298">
                  <c:v>0.97719270057788</c:v>
                </c:pt>
                <c:pt idx="2299">
                  <c:v>0.987515096358466</c:v>
                </c:pt>
                <c:pt idx="2300">
                  <c:v>1.02977373718384</c:v>
                </c:pt>
                <c:pt idx="2301">
                  <c:v>1.03458694880496</c:v>
                </c:pt>
                <c:pt idx="2302">
                  <c:v>1.04524120465606</c:v>
                </c:pt>
                <c:pt idx="2303">
                  <c:v>1.03302187029089</c:v>
                </c:pt>
                <c:pt idx="2304">
                  <c:v>1.05032471302963</c:v>
                </c:pt>
                <c:pt idx="2305">
                  <c:v>1.07182714274254</c:v>
                </c:pt>
                <c:pt idx="2306">
                  <c:v>1.07657163161497</c:v>
                </c:pt>
                <c:pt idx="2307">
                  <c:v>1.06340554817365</c:v>
                </c:pt>
                <c:pt idx="2308">
                  <c:v>1.02900226337921</c:v>
                </c:pt>
                <c:pt idx="2309">
                  <c:v>1.01810623518923</c:v>
                </c:pt>
                <c:pt idx="2310">
                  <c:v>1.05034426429877</c:v>
                </c:pt>
                <c:pt idx="2311">
                  <c:v>1.04179936579317</c:v>
                </c:pt>
                <c:pt idx="2312">
                  <c:v>1.04972888490218</c:v>
                </c:pt>
                <c:pt idx="2313">
                  <c:v>1.01594805150309</c:v>
                </c:pt>
                <c:pt idx="2314">
                  <c:v>1.01745674233541</c:v>
                </c:pt>
                <c:pt idx="2315">
                  <c:v>1.04004976065566</c:v>
                </c:pt>
                <c:pt idx="2316">
                  <c:v>1.04291705489513</c:v>
                </c:pt>
                <c:pt idx="2317">
                  <c:v>1.03298415128418</c:v>
                </c:pt>
                <c:pt idx="2318">
                  <c:v>1.04266696237052</c:v>
                </c:pt>
                <c:pt idx="2319">
                  <c:v>1.03227575245467</c:v>
                </c:pt>
                <c:pt idx="2320">
                  <c:v>1.01889141578302</c:v>
                </c:pt>
                <c:pt idx="2321">
                  <c:v>1.03764660505917</c:v>
                </c:pt>
                <c:pt idx="2322">
                  <c:v>1.04808023847446</c:v>
                </c:pt>
                <c:pt idx="2323">
                  <c:v>1.03876613347466</c:v>
                </c:pt>
                <c:pt idx="2324">
                  <c:v>1.05764321685812</c:v>
                </c:pt>
                <c:pt idx="2325">
                  <c:v>1.04407487667979</c:v>
                </c:pt>
                <c:pt idx="2326">
                  <c:v>1.04626100528989</c:v>
                </c:pt>
                <c:pt idx="2327">
                  <c:v>1.01922653066573</c:v>
                </c:pt>
                <c:pt idx="2328">
                  <c:v>1.05174393187341</c:v>
                </c:pt>
                <c:pt idx="2329">
                  <c:v>1.07583958985155</c:v>
                </c:pt>
                <c:pt idx="2330">
                  <c:v>1.08758061018318</c:v>
                </c:pt>
                <c:pt idx="2331">
                  <c:v>1.10144171189672</c:v>
                </c:pt>
                <c:pt idx="2332">
                  <c:v>1.1217578427082</c:v>
                </c:pt>
                <c:pt idx="2333">
                  <c:v>1.13087794855521</c:v>
                </c:pt>
                <c:pt idx="2334">
                  <c:v>1.12258805158897</c:v>
                </c:pt>
                <c:pt idx="2335">
                  <c:v>1.12967105898528</c:v>
                </c:pt>
                <c:pt idx="2336">
                  <c:v>1.10677695597388</c:v>
                </c:pt>
                <c:pt idx="2337">
                  <c:v>1.13730026296919</c:v>
                </c:pt>
                <c:pt idx="2338">
                  <c:v>1.13853312480038</c:v>
                </c:pt>
                <c:pt idx="2339">
                  <c:v>1.12560746565546</c:v>
                </c:pt>
                <c:pt idx="2340">
                  <c:v>1.12268303408634</c:v>
                </c:pt>
                <c:pt idx="2341">
                  <c:v>1.14077854185098</c:v>
                </c:pt>
                <c:pt idx="2342">
                  <c:v>1.13222372197295</c:v>
                </c:pt>
                <c:pt idx="2343">
                  <c:v>1.10201656629277</c:v>
                </c:pt>
                <c:pt idx="2344">
                  <c:v>1.12997165443896</c:v>
                </c:pt>
                <c:pt idx="2345">
                  <c:v>1.12959472916191</c:v>
                </c:pt>
                <c:pt idx="2346">
                  <c:v>1.10242161837413</c:v>
                </c:pt>
                <c:pt idx="2347">
                  <c:v>1.13818553216041</c:v>
                </c:pt>
                <c:pt idx="2348">
                  <c:v>1.10430907979888</c:v>
                </c:pt>
                <c:pt idx="2349">
                  <c:v>1.08298372879061</c:v>
                </c:pt>
                <c:pt idx="2350">
                  <c:v>1.01702281677882</c:v>
                </c:pt>
                <c:pt idx="2351">
                  <c:v>1.02491353341719</c:v>
                </c:pt>
                <c:pt idx="2352">
                  <c:v>1.02588703380751</c:v>
                </c:pt>
                <c:pt idx="2353">
                  <c:v>1.04224627576966</c:v>
                </c:pt>
                <c:pt idx="2354">
                  <c:v>0.986762044150535</c:v>
                </c:pt>
                <c:pt idx="2355">
                  <c:v>0.952606909796837</c:v>
                </c:pt>
                <c:pt idx="2356">
                  <c:v>0.973464780751235</c:v>
                </c:pt>
                <c:pt idx="2357">
                  <c:v>0.990660773536718</c:v>
                </c:pt>
                <c:pt idx="2358">
                  <c:v>0.998610573305766</c:v>
                </c:pt>
                <c:pt idx="2359">
                  <c:v>0.940031817006108</c:v>
                </c:pt>
                <c:pt idx="2360">
                  <c:v>0.953586973966601</c:v>
                </c:pt>
                <c:pt idx="2361">
                  <c:v>0.940634024696497</c:v>
                </c:pt>
                <c:pt idx="2362">
                  <c:v>0.960525148825326</c:v>
                </c:pt>
                <c:pt idx="2363">
                  <c:v>0.955407050236101</c:v>
                </c:pt>
                <c:pt idx="2364">
                  <c:v>0.983132291467591</c:v>
                </c:pt>
                <c:pt idx="2365">
                  <c:v>0.986205918290956</c:v>
                </c:pt>
                <c:pt idx="2366">
                  <c:v>1.01099597619261</c:v>
                </c:pt>
                <c:pt idx="2367">
                  <c:v>1.02020641678338</c:v>
                </c:pt>
                <c:pt idx="2368">
                  <c:v>1.03366836097174</c:v>
                </c:pt>
                <c:pt idx="2369">
                  <c:v>1.03292019196591</c:v>
                </c:pt>
                <c:pt idx="2370">
                  <c:v>1.02581337551265</c:v>
                </c:pt>
                <c:pt idx="2371">
                  <c:v>0.998307990704257</c:v>
                </c:pt>
                <c:pt idx="2372">
                  <c:v>1.01846799468787</c:v>
                </c:pt>
                <c:pt idx="2373">
                  <c:v>1.01824613537715</c:v>
                </c:pt>
                <c:pt idx="2374">
                  <c:v>1.02404822068055</c:v>
                </c:pt>
                <c:pt idx="2375">
                  <c:v>1.05458265689861</c:v>
                </c:pt>
                <c:pt idx="2376">
                  <c:v>1.05939126335628</c:v>
                </c:pt>
                <c:pt idx="2377">
                  <c:v>1.05910411913251</c:v>
                </c:pt>
                <c:pt idx="2378">
                  <c:v>1.06770543299162</c:v>
                </c:pt>
                <c:pt idx="2379">
                  <c:v>1.10010960339564</c:v>
                </c:pt>
                <c:pt idx="2380">
                  <c:v>1.10209034186212</c:v>
                </c:pt>
                <c:pt idx="2381">
                  <c:v>1.11358459826268</c:v>
                </c:pt>
                <c:pt idx="2382">
                  <c:v>1.13156490046868</c:v>
                </c:pt>
                <c:pt idx="2383">
                  <c:v>1.13845718756559</c:v>
                </c:pt>
                <c:pt idx="2384">
                  <c:v>1.13843192257229</c:v>
                </c:pt>
                <c:pt idx="2385">
                  <c:v>1.13256375840196</c:v>
                </c:pt>
                <c:pt idx="2386">
                  <c:v>1.14615585314417</c:v>
                </c:pt>
                <c:pt idx="2387">
                  <c:v>1.15015132840589</c:v>
                </c:pt>
                <c:pt idx="2388">
                  <c:v>1.15858561050025</c:v>
                </c:pt>
                <c:pt idx="2389">
                  <c:v>1.14415910745388</c:v>
                </c:pt>
                <c:pt idx="2390">
                  <c:v>1.1637511130145</c:v>
                </c:pt>
                <c:pt idx="2391">
                  <c:v>1.17926120826248</c:v>
                </c:pt>
                <c:pt idx="2392">
                  <c:v>1.16487719815029</c:v>
                </c:pt>
                <c:pt idx="2393">
                  <c:v>1.16094683695354</c:v>
                </c:pt>
                <c:pt idx="2394">
                  <c:v>1.16437316993272</c:v>
                </c:pt>
                <c:pt idx="2395">
                  <c:v>1.17389131974015</c:v>
                </c:pt>
                <c:pt idx="2396">
                  <c:v>1.18123353147826</c:v>
                </c:pt>
                <c:pt idx="2397">
                  <c:v>1.16899223560184</c:v>
                </c:pt>
                <c:pt idx="2398">
                  <c:v>1.16976479669038</c:v>
                </c:pt>
                <c:pt idx="2399">
                  <c:v>1.19089442759011</c:v>
                </c:pt>
                <c:pt idx="2400">
                  <c:v>1.19512778901336</c:v>
                </c:pt>
                <c:pt idx="2401">
                  <c:v>1.18877881716378</c:v>
                </c:pt>
                <c:pt idx="2402">
                  <c:v>1.19215485519315</c:v>
                </c:pt>
                <c:pt idx="2403">
                  <c:v>1.20789300157782</c:v>
                </c:pt>
                <c:pt idx="2404">
                  <c:v>1.20858160338381</c:v>
                </c:pt>
                <c:pt idx="2405">
                  <c:v>1.21768258055755</c:v>
                </c:pt>
                <c:pt idx="2406">
                  <c:v>1.24725100971742</c:v>
                </c:pt>
                <c:pt idx="2407">
                  <c:v>1.25850291812541</c:v>
                </c:pt>
                <c:pt idx="2408">
                  <c:v>1.2258700044726</c:v>
                </c:pt>
                <c:pt idx="2409">
                  <c:v>1.22595581906423</c:v>
                </c:pt>
                <c:pt idx="2410">
                  <c:v>1.23747204311637</c:v>
                </c:pt>
                <c:pt idx="2411">
                  <c:v>1.2500917386523</c:v>
                </c:pt>
                <c:pt idx="2412">
                  <c:v>1.26238735176938</c:v>
                </c:pt>
                <c:pt idx="2413">
                  <c:v>1.27414776795628</c:v>
                </c:pt>
                <c:pt idx="2414">
                  <c:v>1.26558820754729</c:v>
                </c:pt>
                <c:pt idx="2415">
                  <c:v>1.21189121843974</c:v>
                </c:pt>
                <c:pt idx="2416">
                  <c:v>1.21275272073535</c:v>
                </c:pt>
                <c:pt idx="2417">
                  <c:v>1.2546400221393</c:v>
                </c:pt>
                <c:pt idx="2418">
                  <c:v>1.20200513709211</c:v>
                </c:pt>
                <c:pt idx="2419">
                  <c:v>1.23849832096084</c:v>
                </c:pt>
                <c:pt idx="2420">
                  <c:v>1.1614624962083</c:v>
                </c:pt>
                <c:pt idx="2421">
                  <c:v>1.14819182515997</c:v>
                </c:pt>
                <c:pt idx="2422">
                  <c:v>1.07193958980238</c:v>
                </c:pt>
                <c:pt idx="2423">
                  <c:v>1.02121593467032</c:v>
                </c:pt>
                <c:pt idx="2424">
                  <c:v>1.12353974498238</c:v>
                </c:pt>
                <c:pt idx="2425">
                  <c:v>1.12047886867406</c:v>
                </c:pt>
                <c:pt idx="2426">
                  <c:v>1.16038141231155</c:v>
                </c:pt>
                <c:pt idx="2427">
                  <c:v>1.12447024218443</c:v>
                </c:pt>
                <c:pt idx="2428">
                  <c:v>1.07948794113942</c:v>
                </c:pt>
                <c:pt idx="2429">
                  <c:v>1.08836489609839</c:v>
                </c:pt>
                <c:pt idx="2430">
                  <c:v>1.05556393549465</c:v>
                </c:pt>
                <c:pt idx="2431">
                  <c:v>1.03979298400626</c:v>
                </c:pt>
                <c:pt idx="2432">
                  <c:v>0.957967783421888</c:v>
                </c:pt>
                <c:pt idx="2433">
                  <c:v>0.981639759594486</c:v>
                </c:pt>
                <c:pt idx="2434">
                  <c:v>0.973144337161435</c:v>
                </c:pt>
                <c:pt idx="2435">
                  <c:v>0.973128015097613</c:v>
                </c:pt>
                <c:pt idx="2436">
                  <c:v>0.952105743240591</c:v>
                </c:pt>
                <c:pt idx="2437">
                  <c:v>1.02187743201494</c:v>
                </c:pt>
                <c:pt idx="2438">
                  <c:v>1.01012158728514</c:v>
                </c:pt>
                <c:pt idx="2439">
                  <c:v>0.990770408716609</c:v>
                </c:pt>
                <c:pt idx="2440">
                  <c:v>1.03843563822746</c:v>
                </c:pt>
                <c:pt idx="2441">
                  <c:v>1.05571376170991</c:v>
                </c:pt>
                <c:pt idx="2442">
                  <c:v>0.984360011046308</c:v>
                </c:pt>
                <c:pt idx="2443">
                  <c:v>0.947512623370832</c:v>
                </c:pt>
                <c:pt idx="2444">
                  <c:v>0.944499248685077</c:v>
                </c:pt>
                <c:pt idx="2445">
                  <c:v>0.926439912177147</c:v>
                </c:pt>
                <c:pt idx="2446">
                  <c:v>0.979334060037992</c:v>
                </c:pt>
                <c:pt idx="2447">
                  <c:v>0.997150326733993</c:v>
                </c:pt>
                <c:pt idx="2448">
                  <c:v>0.994906503079214</c:v>
                </c:pt>
                <c:pt idx="2449">
                  <c:v>1.0505192465686</c:v>
                </c:pt>
                <c:pt idx="2450">
                  <c:v>1.05871509149622</c:v>
                </c:pt>
                <c:pt idx="2451">
                  <c:v>1.06417426691762</c:v>
                </c:pt>
                <c:pt idx="2452">
                  <c:v>1.06685908419289</c:v>
                </c:pt>
                <c:pt idx="2453">
                  <c:v>1.04673119065928</c:v>
                </c:pt>
                <c:pt idx="2454">
                  <c:v>1.02940711574959</c:v>
                </c:pt>
                <c:pt idx="2455">
                  <c:v>1.0222993160029</c:v>
                </c:pt>
                <c:pt idx="2456">
                  <c:v>0.989398932098836</c:v>
                </c:pt>
                <c:pt idx="2457">
                  <c:v>0.982556260526635</c:v>
                </c:pt>
                <c:pt idx="2458">
                  <c:v>0.97952529417549</c:v>
                </c:pt>
                <c:pt idx="2459">
                  <c:v>0.9024745343517</c:v>
                </c:pt>
                <c:pt idx="2460">
                  <c:v>0.876713190012338</c:v>
                </c:pt>
                <c:pt idx="2461">
                  <c:v>0.871673522987743</c:v>
                </c:pt>
                <c:pt idx="2462">
                  <c:v>0.865287003969244</c:v>
                </c:pt>
                <c:pt idx="2463">
                  <c:v>0.871355701045823</c:v>
                </c:pt>
                <c:pt idx="2464">
                  <c:v>0.926362973322362</c:v>
                </c:pt>
                <c:pt idx="2465">
                  <c:v>0.934952160959672</c:v>
                </c:pt>
                <c:pt idx="2466">
                  <c:v>0.95177880958971</c:v>
                </c:pt>
                <c:pt idx="2467">
                  <c:v>0.958016981909456</c:v>
                </c:pt>
                <c:pt idx="2468">
                  <c:v>0.982973932868818</c:v>
                </c:pt>
                <c:pt idx="2469">
                  <c:v>0.991625216966838</c:v>
                </c:pt>
                <c:pt idx="2470">
                  <c:v>0.994383560506221</c:v>
                </c:pt>
                <c:pt idx="2471">
                  <c:v>0.937583993030831</c:v>
                </c:pt>
                <c:pt idx="2472">
                  <c:v>0.953777959137681</c:v>
                </c:pt>
                <c:pt idx="2473">
                  <c:v>0.975967703315737</c:v>
                </c:pt>
                <c:pt idx="2474">
                  <c:v>0.950957827733759</c:v>
                </c:pt>
                <c:pt idx="2475">
                  <c:v>0.998670563675441</c:v>
                </c:pt>
                <c:pt idx="2476">
                  <c:v>1.0115660870359</c:v>
                </c:pt>
                <c:pt idx="2477">
                  <c:v>1.02742594309896</c:v>
                </c:pt>
                <c:pt idx="2478">
                  <c:v>1.0253575811016</c:v>
                </c:pt>
                <c:pt idx="2479">
                  <c:v>1.00744036844235</c:v>
                </c:pt>
                <c:pt idx="2480">
                  <c:v>0.993884503783116</c:v>
                </c:pt>
                <c:pt idx="2481">
                  <c:v>0.997559758881833</c:v>
                </c:pt>
                <c:pt idx="2482">
                  <c:v>1.03472931907065</c:v>
                </c:pt>
                <c:pt idx="2483">
                  <c:v>1.02662922613671</c:v>
                </c:pt>
                <c:pt idx="2484">
                  <c:v>1.04520495252196</c:v>
                </c:pt>
                <c:pt idx="2485">
                  <c:v>1.04023919345115</c:v>
                </c:pt>
                <c:pt idx="2486">
                  <c:v>1.03764777738236</c:v>
                </c:pt>
                <c:pt idx="2487">
                  <c:v>1.05070001487108</c:v>
                </c:pt>
                <c:pt idx="2488">
                  <c:v>1.03287533811071</c:v>
                </c:pt>
                <c:pt idx="2489">
                  <c:v>0.973986611553414</c:v>
                </c:pt>
                <c:pt idx="2490">
                  <c:v>0.959760654750302</c:v>
                </c:pt>
                <c:pt idx="2491">
                  <c:v>0.945483353794524</c:v>
                </c:pt>
                <c:pt idx="2492">
                  <c:v>0.948051821066103</c:v>
                </c:pt>
                <c:pt idx="2493">
                  <c:v>0.972621812595954</c:v>
                </c:pt>
                <c:pt idx="2494">
                  <c:v>0.978081081899284</c:v>
                </c:pt>
                <c:pt idx="2495">
                  <c:v>0.948455971760096</c:v>
                </c:pt>
                <c:pt idx="2496">
                  <c:v>0.951081077587344</c:v>
                </c:pt>
                <c:pt idx="2497">
                  <c:v>0.932698590228235</c:v>
                </c:pt>
                <c:pt idx="2498">
                  <c:v>0.898415268915956</c:v>
                </c:pt>
                <c:pt idx="2499">
                  <c:v>0.914019737759391</c:v>
                </c:pt>
                <c:pt idx="2500">
                  <c:v>0.891484504798283</c:v>
                </c:pt>
                <c:pt idx="2501">
                  <c:v>0.914079149987705</c:v>
                </c:pt>
                <c:pt idx="2502">
                  <c:v>0.893907554608344</c:v>
                </c:pt>
                <c:pt idx="2503">
                  <c:v>0.889017581666361</c:v>
                </c:pt>
                <c:pt idx="2504">
                  <c:v>0.941728185276246</c:v>
                </c:pt>
                <c:pt idx="2505">
                  <c:v>0.96270068319732</c:v>
                </c:pt>
                <c:pt idx="2506">
                  <c:v>0.993514800038289</c:v>
                </c:pt>
                <c:pt idx="2507">
                  <c:v>0.978564077580681</c:v>
                </c:pt>
                <c:pt idx="2508">
                  <c:v>1.00306347848237</c:v>
                </c:pt>
                <c:pt idx="2509">
                  <c:v>1.00932564893469</c:v>
                </c:pt>
                <c:pt idx="2510">
                  <c:v>1.01570791695861</c:v>
                </c:pt>
                <c:pt idx="2511">
                  <c:v>1.04692843655896</c:v>
                </c:pt>
                <c:pt idx="2512">
                  <c:v>1.05420208937376</c:v>
                </c:pt>
                <c:pt idx="2513">
                  <c:v>1.06597642142294</c:v>
                </c:pt>
                <c:pt idx="2514">
                  <c:v>1.07507234423063</c:v>
                </c:pt>
                <c:pt idx="2515">
                  <c:v>1.08332391127142</c:v>
                </c:pt>
                <c:pt idx="2516">
                  <c:v>1.12026841601502</c:v>
                </c:pt>
                <c:pt idx="2517">
                  <c:v>1.11961505347002</c:v>
                </c:pt>
                <c:pt idx="2518">
                  <c:v>1.11214650124516</c:v>
                </c:pt>
                <c:pt idx="2519">
                  <c:v>1.11114815649692</c:v>
                </c:pt>
                <c:pt idx="2520">
                  <c:v>1.15758144342153</c:v>
                </c:pt>
                <c:pt idx="2521">
                  <c:v>1.14257123969808</c:v>
                </c:pt>
                <c:pt idx="2522">
                  <c:v>1.14388373042053</c:v>
                </c:pt>
                <c:pt idx="2523">
                  <c:v>1.1397476919298</c:v>
                </c:pt>
                <c:pt idx="2524">
                  <c:v>1.12688927999128</c:v>
                </c:pt>
                <c:pt idx="2525">
                  <c:v>1.12492090742115</c:v>
                </c:pt>
                <c:pt idx="2526">
                  <c:v>1.10060731012958</c:v>
                </c:pt>
                <c:pt idx="2527">
                  <c:v>1.15522756229933</c:v>
                </c:pt>
                <c:pt idx="2528">
                  <c:v>1.13421515530181</c:v>
                </c:pt>
                <c:pt idx="2529">
                  <c:v>1.13962512428213</c:v>
                </c:pt>
                <c:pt idx="2530">
                  <c:v>1.15669831177068</c:v>
                </c:pt>
                <c:pt idx="2531">
                  <c:v>1.15622805043057</c:v>
                </c:pt>
                <c:pt idx="2532">
                  <c:v>1.17246332816612</c:v>
                </c:pt>
                <c:pt idx="2533">
                  <c:v>1.19008706905525</c:v>
                </c:pt>
                <c:pt idx="2534">
                  <c:v>1.18645215132542</c:v>
                </c:pt>
                <c:pt idx="2535">
                  <c:v>1.23589689530345</c:v>
                </c:pt>
                <c:pt idx="2536">
                  <c:v>1.24300972678656</c:v>
                </c:pt>
                <c:pt idx="2537">
                  <c:v>1.20192541322011</c:v>
                </c:pt>
                <c:pt idx="2538">
                  <c:v>1.22010869371845</c:v>
                </c:pt>
                <c:pt idx="2539">
                  <c:v>1.22476554486495</c:v>
                </c:pt>
                <c:pt idx="2540">
                  <c:v>1.24091098449345</c:v>
                </c:pt>
                <c:pt idx="2541">
                  <c:v>1.25154797891932</c:v>
                </c:pt>
                <c:pt idx="2542">
                  <c:v>1.25768518857917</c:v>
                </c:pt>
                <c:pt idx="2543">
                  <c:v>1.26539126388323</c:v>
                </c:pt>
                <c:pt idx="2544">
                  <c:v>1.26957350643514</c:v>
                </c:pt>
                <c:pt idx="2545">
                  <c:v>1.26288046807978</c:v>
                </c:pt>
                <c:pt idx="2546">
                  <c:v>1.26717934143523</c:v>
                </c:pt>
                <c:pt idx="2547">
                  <c:v>1.29448749364997</c:v>
                </c:pt>
                <c:pt idx="2548">
                  <c:v>1.30205870663648</c:v>
                </c:pt>
                <c:pt idx="2549">
                  <c:v>1.33717814015266</c:v>
                </c:pt>
                <c:pt idx="2550">
                  <c:v>1.33541926192979</c:v>
                </c:pt>
                <c:pt idx="2551">
                  <c:v>1.33772087368411</c:v>
                </c:pt>
                <c:pt idx="2552">
                  <c:v>1.32259225588161</c:v>
                </c:pt>
                <c:pt idx="2553">
                  <c:v>1.33541422917853</c:v>
                </c:pt>
                <c:pt idx="2554">
                  <c:v>1.31716936526608</c:v>
                </c:pt>
                <c:pt idx="2555">
                  <c:v>1.27413587783699</c:v>
                </c:pt>
                <c:pt idx="2556">
                  <c:v>1.26602984089507</c:v>
                </c:pt>
                <c:pt idx="2557">
                  <c:v>1.22072399380993</c:v>
                </c:pt>
                <c:pt idx="2558">
                  <c:v>1.22781078535117</c:v>
                </c:pt>
                <c:pt idx="2559">
                  <c:v>1.26810329141786</c:v>
                </c:pt>
                <c:pt idx="2560">
                  <c:v>1.26828579106528</c:v>
                </c:pt>
                <c:pt idx="2561">
                  <c:v>1.28639236141707</c:v>
                </c:pt>
                <c:pt idx="2562">
                  <c:v>1.24501562750334</c:v>
                </c:pt>
                <c:pt idx="2563">
                  <c:v>1.29624926528432</c:v>
                </c:pt>
                <c:pt idx="2564">
                  <c:v>1.28784323437355</c:v>
                </c:pt>
                <c:pt idx="2565">
                  <c:v>1.27620040139594</c:v>
                </c:pt>
                <c:pt idx="2566">
                  <c:v>1.24333087262256</c:v>
                </c:pt>
                <c:pt idx="2567">
                  <c:v>1.29631733719581</c:v>
                </c:pt>
                <c:pt idx="2568">
                  <c:v>1.3227699479839</c:v>
                </c:pt>
                <c:pt idx="2569">
                  <c:v>1.32944388309209</c:v>
                </c:pt>
                <c:pt idx="2570">
                  <c:v>1.32736435658134</c:v>
                </c:pt>
                <c:pt idx="2571">
                  <c:v>1.32636403423266</c:v>
                </c:pt>
                <c:pt idx="2572">
                  <c:v>1.33953146648851</c:v>
                </c:pt>
                <c:pt idx="2573">
                  <c:v>1.34027194051635</c:v>
                </c:pt>
                <c:pt idx="2574">
                  <c:v>1.35657509091629</c:v>
                </c:pt>
                <c:pt idx="2575">
                  <c:v>1.34644621090413</c:v>
                </c:pt>
                <c:pt idx="2576">
                  <c:v>1.35224355882497</c:v>
                </c:pt>
                <c:pt idx="2577">
                  <c:v>1.33940837712354</c:v>
                </c:pt>
                <c:pt idx="2578">
                  <c:v>1.35789373635484</c:v>
                </c:pt>
                <c:pt idx="2579">
                  <c:v>1.35774034474974</c:v>
                </c:pt>
                <c:pt idx="2580">
                  <c:v>1.36307519892026</c:v>
                </c:pt>
                <c:pt idx="2581">
                  <c:v>1.37667003531926</c:v>
                </c:pt>
                <c:pt idx="2582">
                  <c:v>1.37776417098664</c:v>
                </c:pt>
                <c:pt idx="2583">
                  <c:v>1.37021255093933</c:v>
                </c:pt>
                <c:pt idx="2584">
                  <c:v>1.36918680622352</c:v>
                </c:pt>
                <c:pt idx="2585">
                  <c:v>1.36564144519641</c:v>
                </c:pt>
                <c:pt idx="2586">
                  <c:v>1.37030852071353</c:v>
                </c:pt>
                <c:pt idx="2587">
                  <c:v>1.36254415578282</c:v>
                </c:pt>
                <c:pt idx="2588">
                  <c:v>1.35243121775689</c:v>
                </c:pt>
                <c:pt idx="2589">
                  <c:v>1.39627077880192</c:v>
                </c:pt>
                <c:pt idx="2590">
                  <c:v>1.39229189527619</c:v>
                </c:pt>
                <c:pt idx="2591">
                  <c:v>1.4151728354229</c:v>
                </c:pt>
                <c:pt idx="2592">
                  <c:v>1.42351148622062</c:v>
                </c:pt>
                <c:pt idx="2593">
                  <c:v>1.42193392961129</c:v>
                </c:pt>
                <c:pt idx="2594">
                  <c:v>1.43093199590987</c:v>
                </c:pt>
                <c:pt idx="2595">
                  <c:v>1.43578771260536</c:v>
                </c:pt>
                <c:pt idx="2596">
                  <c:v>1.45544067225997</c:v>
                </c:pt>
                <c:pt idx="2597">
                  <c:v>1.45554820157756</c:v>
                </c:pt>
                <c:pt idx="2598">
                  <c:v>1.47742809969546</c:v>
                </c:pt>
                <c:pt idx="2599">
                  <c:v>1.483584755487</c:v>
                </c:pt>
                <c:pt idx="2600">
                  <c:v>1.45047773956508</c:v>
                </c:pt>
                <c:pt idx="2601">
                  <c:v>1.42806123462974</c:v>
                </c:pt>
                <c:pt idx="2602">
                  <c:v>1.40522373173727</c:v>
                </c:pt>
                <c:pt idx="2603">
                  <c:v>1.44429328273444</c:v>
                </c:pt>
                <c:pt idx="2604">
                  <c:v>1.44821903592705</c:v>
                </c:pt>
                <c:pt idx="2605">
                  <c:v>1.46037254158592</c:v>
                </c:pt>
                <c:pt idx="2606">
                  <c:v>1.47980586789847</c:v>
                </c:pt>
                <c:pt idx="2607">
                  <c:v>1.40356093257174</c:v>
                </c:pt>
                <c:pt idx="2608">
                  <c:v>1.41711217389297</c:v>
                </c:pt>
                <c:pt idx="2609">
                  <c:v>1.46997395566616</c:v>
                </c:pt>
                <c:pt idx="2610">
                  <c:v>1.46450370360643</c:v>
                </c:pt>
                <c:pt idx="2611">
                  <c:v>1.46641032515828</c:v>
                </c:pt>
                <c:pt idx="2612">
                  <c:v>1.48493410697079</c:v>
                </c:pt>
                <c:pt idx="2613">
                  <c:v>1.49834181168915</c:v>
                </c:pt>
                <c:pt idx="2614">
                  <c:v>1.51617793491287</c:v>
                </c:pt>
                <c:pt idx="2615">
                  <c:v>1.51221613503863</c:v>
                </c:pt>
                <c:pt idx="2616">
                  <c:v>1.51605821612748</c:v>
                </c:pt>
                <c:pt idx="2617">
                  <c:v>1.53452660369417</c:v>
                </c:pt>
                <c:pt idx="2618">
                  <c:v>1.54231918241854</c:v>
                </c:pt>
                <c:pt idx="2619">
                  <c:v>1.53705463735371</c:v>
                </c:pt>
                <c:pt idx="2620">
                  <c:v>1.55721614819024</c:v>
                </c:pt>
                <c:pt idx="2621">
                  <c:v>1.55622409207652</c:v>
                </c:pt>
                <c:pt idx="2622">
                  <c:v>1.54907684805111</c:v>
                </c:pt>
                <c:pt idx="2623">
                  <c:v>1.45843777652232</c:v>
                </c:pt>
                <c:pt idx="2624">
                  <c:v>1.43044568864003</c:v>
                </c:pt>
                <c:pt idx="2625">
                  <c:v>1.4453570076622</c:v>
                </c:pt>
                <c:pt idx="2626">
                  <c:v>1.48607790269492</c:v>
                </c:pt>
                <c:pt idx="2627">
                  <c:v>1.49155620394314</c:v>
                </c:pt>
                <c:pt idx="2628">
                  <c:v>1.44579253985756</c:v>
                </c:pt>
                <c:pt idx="2629">
                  <c:v>1.45974300239307</c:v>
                </c:pt>
                <c:pt idx="2630">
                  <c:v>1.51573921236893</c:v>
                </c:pt>
                <c:pt idx="2631">
                  <c:v>1.50018110668084</c:v>
                </c:pt>
                <c:pt idx="2632">
                  <c:v>1.45917791116932</c:v>
                </c:pt>
                <c:pt idx="2633">
                  <c:v>1.47058514156271</c:v>
                </c:pt>
                <c:pt idx="2634">
                  <c:v>1.45137006337456</c:v>
                </c:pt>
                <c:pt idx="2635">
                  <c:v>1.40287495723539</c:v>
                </c:pt>
                <c:pt idx="2636">
                  <c:v>1.4207942025828</c:v>
                </c:pt>
                <c:pt idx="2637">
                  <c:v>1.40975218072552</c:v>
                </c:pt>
                <c:pt idx="2638">
                  <c:v>1.37100490921024</c:v>
                </c:pt>
                <c:pt idx="2639">
                  <c:v>1.30177998689139</c:v>
                </c:pt>
                <c:pt idx="2640">
                  <c:v>1.32765568537713</c:v>
                </c:pt>
                <c:pt idx="2641">
                  <c:v>1.32221675313763</c:v>
                </c:pt>
                <c:pt idx="2642">
                  <c:v>1.37134000309902</c:v>
                </c:pt>
                <c:pt idx="2643">
                  <c:v>1.36513484692944</c:v>
                </c:pt>
                <c:pt idx="2644">
                  <c:v>1.37986004683088</c:v>
                </c:pt>
                <c:pt idx="2645">
                  <c:v>1.4299806681232</c:v>
                </c:pt>
                <c:pt idx="2646">
                  <c:v>1.43481163299474</c:v>
                </c:pt>
                <c:pt idx="2647">
                  <c:v>1.41790449543522</c:v>
                </c:pt>
                <c:pt idx="2648">
                  <c:v>1.44503924657619</c:v>
                </c:pt>
                <c:pt idx="2649">
                  <c:v>1.45818267846176</c:v>
                </c:pt>
                <c:pt idx="2650">
                  <c:v>1.46072021048964</c:v>
                </c:pt>
                <c:pt idx="2651">
                  <c:v>1.46509239816963</c:v>
                </c:pt>
                <c:pt idx="2652">
                  <c:v>1.45409414645193</c:v>
                </c:pt>
                <c:pt idx="2653">
                  <c:v>1.44527226067975</c:v>
                </c:pt>
                <c:pt idx="2654">
                  <c:v>1.45031331256991</c:v>
                </c:pt>
                <c:pt idx="2655">
                  <c:v>1.45048231664519</c:v>
                </c:pt>
                <c:pt idx="2656">
                  <c:v>1.43544280959827</c:v>
                </c:pt>
                <c:pt idx="2657">
                  <c:v>1.42670255699051</c:v>
                </c:pt>
                <c:pt idx="2658">
                  <c:v>1.40625911095614</c:v>
                </c:pt>
                <c:pt idx="2659">
                  <c:v>1.42819652507107</c:v>
                </c:pt>
                <c:pt idx="2660">
                  <c:v>1.42106885574824</c:v>
                </c:pt>
                <c:pt idx="2661">
                  <c:v>1.41605960586188</c:v>
                </c:pt>
                <c:pt idx="2662">
                  <c:v>1.39685380065489</c:v>
                </c:pt>
                <c:pt idx="2663">
                  <c:v>1.41393789326292</c:v>
                </c:pt>
                <c:pt idx="2664">
                  <c:v>1.47593483537545</c:v>
                </c:pt>
                <c:pt idx="2665">
                  <c:v>1.49990353895002</c:v>
                </c:pt>
                <c:pt idx="2666">
                  <c:v>1.50748936589498</c:v>
                </c:pt>
                <c:pt idx="2667">
                  <c:v>1.52256853465535</c:v>
                </c:pt>
                <c:pt idx="2668">
                  <c:v>1.54438391634535</c:v>
                </c:pt>
                <c:pt idx="2669">
                  <c:v>1.53918367090578</c:v>
                </c:pt>
                <c:pt idx="2670">
                  <c:v>1.53129751504197</c:v>
                </c:pt>
                <c:pt idx="2671">
                  <c:v>1.5310706637842</c:v>
                </c:pt>
                <c:pt idx="2672">
                  <c:v>1.51607926301983</c:v>
                </c:pt>
                <c:pt idx="2673">
                  <c:v>1.50895901735619</c:v>
                </c:pt>
                <c:pt idx="2674">
                  <c:v>1.49300066657802</c:v>
                </c:pt>
                <c:pt idx="2675">
                  <c:v>1.50260903074683</c:v>
                </c:pt>
                <c:pt idx="2676">
                  <c:v>1.5120300784228</c:v>
                </c:pt>
                <c:pt idx="2677">
                  <c:v>1.5373603017787</c:v>
                </c:pt>
                <c:pt idx="2678">
                  <c:v>1.51362941589167</c:v>
                </c:pt>
                <c:pt idx="2679">
                  <c:v>1.53193180381292</c:v>
                </c:pt>
                <c:pt idx="2680">
                  <c:v>1.49504750295414</c:v>
                </c:pt>
                <c:pt idx="2681">
                  <c:v>1.44262803358026</c:v>
                </c:pt>
                <c:pt idx="2682">
                  <c:v>1.44921554678107</c:v>
                </c:pt>
                <c:pt idx="2683">
                  <c:v>1.47287288421237</c:v>
                </c:pt>
                <c:pt idx="2684">
                  <c:v>1.48088772755402</c:v>
                </c:pt>
                <c:pt idx="2685">
                  <c:v>1.45774388391155</c:v>
                </c:pt>
                <c:pt idx="2686">
                  <c:v>1.41444104687147</c:v>
                </c:pt>
                <c:pt idx="2687">
                  <c:v>1.39796574021453</c:v>
                </c:pt>
                <c:pt idx="2688">
                  <c:v>1.40661979163869</c:v>
                </c:pt>
                <c:pt idx="2689">
                  <c:v>1.42452641511819</c:v>
                </c:pt>
                <c:pt idx="2690">
                  <c:v>1.43662650774278</c:v>
                </c:pt>
                <c:pt idx="2691">
                  <c:v>1.48110051158806</c:v>
                </c:pt>
                <c:pt idx="2692">
                  <c:v>1.41825497274438</c:v>
                </c:pt>
                <c:pt idx="2693">
                  <c:v>1.42306957198093</c:v>
                </c:pt>
                <c:pt idx="2694">
                  <c:v>1.38066519774834</c:v>
                </c:pt>
                <c:pt idx="2695">
                  <c:v>1.35884909036884</c:v>
                </c:pt>
                <c:pt idx="2696">
                  <c:v>1.35193323410772</c:v>
                </c:pt>
                <c:pt idx="2697">
                  <c:v>1.33248224440586</c:v>
                </c:pt>
                <c:pt idx="2698">
                  <c:v>1.33662692824791</c:v>
                </c:pt>
                <c:pt idx="2699">
                  <c:v>1.2942132719178</c:v>
                </c:pt>
                <c:pt idx="2700">
                  <c:v>1.29532941581175</c:v>
                </c:pt>
                <c:pt idx="2701">
                  <c:v>1.3277430812995</c:v>
                </c:pt>
                <c:pt idx="2702">
                  <c:v>1.27868574289994</c:v>
                </c:pt>
                <c:pt idx="2703">
                  <c:v>1.26789533948323</c:v>
                </c:pt>
                <c:pt idx="2704">
                  <c:v>1.25959005797867</c:v>
                </c:pt>
                <c:pt idx="2705">
                  <c:v>1.27242327081081</c:v>
                </c:pt>
                <c:pt idx="2706">
                  <c:v>1.32692836888358</c:v>
                </c:pt>
                <c:pt idx="2707">
                  <c:v>1.30767878791994</c:v>
                </c:pt>
                <c:pt idx="2708">
                  <c:v>1.32993925865163</c:v>
                </c:pt>
                <c:pt idx="2709">
                  <c:v>1.2847975776151</c:v>
                </c:pt>
                <c:pt idx="2710">
                  <c:v>1.32524143633402</c:v>
                </c:pt>
                <c:pt idx="2711">
                  <c:v>1.36432206584591</c:v>
                </c:pt>
                <c:pt idx="2712">
                  <c:v>1.37433357787998</c:v>
                </c:pt>
                <c:pt idx="2713">
                  <c:v>1.41068659159384</c:v>
                </c:pt>
                <c:pt idx="2714">
                  <c:v>1.45436990872052</c:v>
                </c:pt>
                <c:pt idx="2715">
                  <c:v>1.46604825859722</c:v>
                </c:pt>
                <c:pt idx="2716">
                  <c:v>1.47476209949704</c:v>
                </c:pt>
                <c:pt idx="2717">
                  <c:v>1.51690699725709</c:v>
                </c:pt>
                <c:pt idx="2718">
                  <c:v>1.5077186349552</c:v>
                </c:pt>
                <c:pt idx="2719">
                  <c:v>1.45232471406596</c:v>
                </c:pt>
                <c:pt idx="2720">
                  <c:v>1.42955041565732</c:v>
                </c:pt>
                <c:pt idx="2721">
                  <c:v>1.4396778994673</c:v>
                </c:pt>
                <c:pt idx="2722">
                  <c:v>1.40576967332137</c:v>
                </c:pt>
                <c:pt idx="2723">
                  <c:v>1.44359067145911</c:v>
                </c:pt>
                <c:pt idx="2724">
                  <c:v>1.42766864600907</c:v>
                </c:pt>
                <c:pt idx="2725">
                  <c:v>1.49316504593024</c:v>
                </c:pt>
                <c:pt idx="2726">
                  <c:v>1.47976416940166</c:v>
                </c:pt>
                <c:pt idx="2727">
                  <c:v>1.49957427302746</c:v>
                </c:pt>
                <c:pt idx="2728">
                  <c:v>1.5305230410076</c:v>
                </c:pt>
                <c:pt idx="2729">
                  <c:v>1.52326106655837</c:v>
                </c:pt>
                <c:pt idx="2730">
                  <c:v>1.52942948488345</c:v>
                </c:pt>
                <c:pt idx="2731">
                  <c:v>1.45050875988882</c:v>
                </c:pt>
                <c:pt idx="2732">
                  <c:v>1.45565545054828</c:v>
                </c:pt>
                <c:pt idx="2733">
                  <c:v>1.44408844747447</c:v>
                </c:pt>
                <c:pt idx="2734">
                  <c:v>1.43283617712744</c:v>
                </c:pt>
                <c:pt idx="2735">
                  <c:v>1.35785781652118</c:v>
                </c:pt>
                <c:pt idx="2736">
                  <c:v>1.3810214851257</c:v>
                </c:pt>
                <c:pt idx="2737">
                  <c:v>1.25449910641838</c:v>
                </c:pt>
                <c:pt idx="2738">
                  <c:v>1.23954229027012</c:v>
                </c:pt>
                <c:pt idx="2739">
                  <c:v>1.08773110702047</c:v>
                </c:pt>
                <c:pt idx="2740">
                  <c:v>1.19355645961409</c:v>
                </c:pt>
                <c:pt idx="2741">
                  <c:v>1.09640434307947</c:v>
                </c:pt>
                <c:pt idx="2742">
                  <c:v>1.19553283994869</c:v>
                </c:pt>
                <c:pt idx="2743">
                  <c:v>1.21177229635154</c:v>
                </c:pt>
                <c:pt idx="2744">
                  <c:v>1.247108174997</c:v>
                </c:pt>
                <c:pt idx="2745">
                  <c:v>1.2244530381392</c:v>
                </c:pt>
                <c:pt idx="2746">
                  <c:v>1.21005060408017</c:v>
                </c:pt>
                <c:pt idx="2747">
                  <c:v>1.08933819952276</c:v>
                </c:pt>
                <c:pt idx="2748">
                  <c:v>1.0525213301662</c:v>
                </c:pt>
                <c:pt idx="2749">
                  <c:v>1.05903099095385</c:v>
                </c:pt>
                <c:pt idx="2750">
                  <c:v>1.14636955934014</c:v>
                </c:pt>
                <c:pt idx="2751">
                  <c:v>1.16308361204069</c:v>
                </c:pt>
                <c:pt idx="2752">
                  <c:v>1.12287916760327</c:v>
                </c:pt>
                <c:pt idx="2753">
                  <c:v>1.17986602702743</c:v>
                </c:pt>
                <c:pt idx="2754">
                  <c:v>1.24722339491334</c:v>
                </c:pt>
                <c:pt idx="2755">
                  <c:v>1.26232522672064</c:v>
                </c:pt>
                <c:pt idx="2756">
                  <c:v>1.26576201433595</c:v>
                </c:pt>
                <c:pt idx="2757">
                  <c:v>1.24064367163425</c:v>
                </c:pt>
                <c:pt idx="2758">
                  <c:v>1.18308823526578</c:v>
                </c:pt>
                <c:pt idx="2759">
                  <c:v>1.18256793692968</c:v>
                </c:pt>
                <c:pt idx="2760">
                  <c:v>1.24353714881863</c:v>
                </c:pt>
                <c:pt idx="2761">
                  <c:v>1.23263513335103</c:v>
                </c:pt>
                <c:pt idx="2762">
                  <c:v>1.17597075609199</c:v>
                </c:pt>
                <c:pt idx="2763">
                  <c:v>1.20631218961542</c:v>
                </c:pt>
                <c:pt idx="2764">
                  <c:v>1.23761081469564</c:v>
                </c:pt>
                <c:pt idx="2765">
                  <c:v>1.27313855703088</c:v>
                </c:pt>
                <c:pt idx="2766">
                  <c:v>1.31101911231181</c:v>
                </c:pt>
                <c:pt idx="2767">
                  <c:v>1.33306527130133</c:v>
                </c:pt>
                <c:pt idx="2768">
                  <c:v>1.33580377208666</c:v>
                </c:pt>
                <c:pt idx="2769">
                  <c:v>1.32058433345834</c:v>
                </c:pt>
                <c:pt idx="2770">
                  <c:v>1.27706288344857</c:v>
                </c:pt>
                <c:pt idx="2771">
                  <c:v>1.19344701223075</c:v>
                </c:pt>
                <c:pt idx="2772">
                  <c:v>1.21755990852019</c:v>
                </c:pt>
                <c:pt idx="2773">
                  <c:v>1.24759252914086</c:v>
                </c:pt>
                <c:pt idx="2774">
                  <c:v>1.26889115820144</c:v>
                </c:pt>
                <c:pt idx="2775">
                  <c:v>1.23184444872786</c:v>
                </c:pt>
                <c:pt idx="2776">
                  <c:v>1.20593981432566</c:v>
                </c:pt>
                <c:pt idx="2777">
                  <c:v>1.14154648399844</c:v>
                </c:pt>
                <c:pt idx="2778">
                  <c:v>1.0836059483571</c:v>
                </c:pt>
                <c:pt idx="2779">
                  <c:v>1.12936423464003</c:v>
                </c:pt>
                <c:pt idx="2780">
                  <c:v>1.1860106431638</c:v>
                </c:pt>
                <c:pt idx="2781">
                  <c:v>1.2240842148263</c:v>
                </c:pt>
                <c:pt idx="2782">
                  <c:v>1.20706405677753</c:v>
                </c:pt>
                <c:pt idx="2783">
                  <c:v>1.29003309744983</c:v>
                </c:pt>
                <c:pt idx="2784">
                  <c:v>1.30822526635975</c:v>
                </c:pt>
                <c:pt idx="2785">
                  <c:v>1.32198725949705</c:v>
                </c:pt>
                <c:pt idx="2786">
                  <c:v>1.34434794572684</c:v>
                </c:pt>
                <c:pt idx="2787">
                  <c:v>1.39617085480623</c:v>
                </c:pt>
                <c:pt idx="2788">
                  <c:v>1.35170871386724</c:v>
                </c:pt>
                <c:pt idx="2789">
                  <c:v>1.3867728614717</c:v>
                </c:pt>
                <c:pt idx="2790">
                  <c:v>1.33018273308134</c:v>
                </c:pt>
                <c:pt idx="2791">
                  <c:v>1.31789838991808</c:v>
                </c:pt>
                <c:pt idx="2792">
                  <c:v>1.35156970843729</c:v>
                </c:pt>
                <c:pt idx="2793">
                  <c:v>1.40745383482244</c:v>
                </c:pt>
                <c:pt idx="2794">
                  <c:v>1.34989361721867</c:v>
                </c:pt>
                <c:pt idx="2795">
                  <c:v>1.34841247551599</c:v>
                </c:pt>
                <c:pt idx="2796">
                  <c:v>1.42327713406204</c:v>
                </c:pt>
                <c:pt idx="2797">
                  <c:v>1.42471890123484</c:v>
                </c:pt>
                <c:pt idx="2798">
                  <c:v>1.37555603722643</c:v>
                </c:pt>
                <c:pt idx="2799">
                  <c:v>1.30338024369149</c:v>
                </c:pt>
                <c:pt idx="2800">
                  <c:v>1.32576897167609</c:v>
                </c:pt>
                <c:pt idx="2801">
                  <c:v>1.38200206883534</c:v>
                </c:pt>
                <c:pt idx="2802">
                  <c:v>1.36842613263081</c:v>
                </c:pt>
                <c:pt idx="2803">
                  <c:v>1.38525032960177</c:v>
                </c:pt>
                <c:pt idx="2804">
                  <c:v>1.41884055293528</c:v>
                </c:pt>
                <c:pt idx="2805">
                  <c:v>1.31702068276226</c:v>
                </c:pt>
                <c:pt idx="2806">
                  <c:v>1.31448700962871</c:v>
                </c:pt>
                <c:pt idx="2807">
                  <c:v>1.36397480136884</c:v>
                </c:pt>
                <c:pt idx="2808">
                  <c:v>1.34703026375243</c:v>
                </c:pt>
                <c:pt idx="2809">
                  <c:v>1.37551346545268</c:v>
                </c:pt>
                <c:pt idx="2810">
                  <c:v>1.32664871016312</c:v>
                </c:pt>
                <c:pt idx="2811">
                  <c:v>1.26680782641318</c:v>
                </c:pt>
                <c:pt idx="2812">
                  <c:v>1.24642033480585</c:v>
                </c:pt>
                <c:pt idx="2813">
                  <c:v>1.19892833240101</c:v>
                </c:pt>
                <c:pt idx="2814">
                  <c:v>1.20443240021664</c:v>
                </c:pt>
                <c:pt idx="2815">
                  <c:v>1.15018732267685</c:v>
                </c:pt>
                <c:pt idx="2816">
                  <c:v>1.13343775599244</c:v>
                </c:pt>
                <c:pt idx="2817">
                  <c:v>1.21061924564985</c:v>
                </c:pt>
                <c:pt idx="2818">
                  <c:v>1.19652491334092</c:v>
                </c:pt>
                <c:pt idx="2819">
                  <c:v>1.28707719484462</c:v>
                </c:pt>
                <c:pt idx="2820">
                  <c:v>1.30263264758897</c:v>
                </c:pt>
                <c:pt idx="2821">
                  <c:v>1.29440923590981</c:v>
                </c:pt>
                <c:pt idx="2822">
                  <c:v>1.32227962226414</c:v>
                </c:pt>
                <c:pt idx="2823">
                  <c:v>1.31593341563626</c:v>
                </c:pt>
                <c:pt idx="2824">
                  <c:v>1.31471839393647</c:v>
                </c:pt>
                <c:pt idx="2825">
                  <c:v>1.27159309391997</c:v>
                </c:pt>
                <c:pt idx="2826">
                  <c:v>1.31167821253476</c:v>
                </c:pt>
                <c:pt idx="2827">
                  <c:v>1.28163067750088</c:v>
                </c:pt>
                <c:pt idx="2828">
                  <c:v>1.25481494425834</c:v>
                </c:pt>
                <c:pt idx="2829">
                  <c:v>1.21559393466121</c:v>
                </c:pt>
                <c:pt idx="2830">
                  <c:v>1.208624704376</c:v>
                </c:pt>
                <c:pt idx="2831">
                  <c:v>1.22098195872217</c:v>
                </c:pt>
                <c:pt idx="2832">
                  <c:v>1.19589726314658</c:v>
                </c:pt>
                <c:pt idx="2833">
                  <c:v>1.2677797709278</c:v>
                </c:pt>
                <c:pt idx="2834">
                  <c:v>1.23108602154275</c:v>
                </c:pt>
                <c:pt idx="2835">
                  <c:v>1.2503632597492</c:v>
                </c:pt>
                <c:pt idx="2836">
                  <c:v>1.27317042742152</c:v>
                </c:pt>
                <c:pt idx="2837">
                  <c:v>1.27922296066446</c:v>
                </c:pt>
                <c:pt idx="2838">
                  <c:v>1.2500526682351</c:v>
                </c:pt>
                <c:pt idx="2839">
                  <c:v>1.26976977575511</c:v>
                </c:pt>
                <c:pt idx="2840">
                  <c:v>1.26158930027869</c:v>
                </c:pt>
                <c:pt idx="2841">
                  <c:v>1.31034513910839</c:v>
                </c:pt>
                <c:pt idx="2842">
                  <c:v>1.31896091624951</c:v>
                </c:pt>
                <c:pt idx="2843">
                  <c:v>1.34063768259942</c:v>
                </c:pt>
                <c:pt idx="2844">
                  <c:v>1.34868777431436</c:v>
                </c:pt>
                <c:pt idx="2845">
                  <c:v>1.34220524354781</c:v>
                </c:pt>
                <c:pt idx="2846">
                  <c:v>1.36114030234364</c:v>
                </c:pt>
                <c:pt idx="2847">
                  <c:v>1.36659825435557</c:v>
                </c:pt>
                <c:pt idx="2848">
                  <c:v>1.37768056356893</c:v>
                </c:pt>
                <c:pt idx="2849">
                  <c:v>1.36597127047705</c:v>
                </c:pt>
                <c:pt idx="2850">
                  <c:v>1.39031642588214</c:v>
                </c:pt>
                <c:pt idx="2851">
                  <c:v>1.42818662368222</c:v>
                </c:pt>
                <c:pt idx="2852">
                  <c:v>1.44657219100426</c:v>
                </c:pt>
                <c:pt idx="2853">
                  <c:v>1.44087597649047</c:v>
                </c:pt>
                <c:pt idx="2854">
                  <c:v>1.44097808375714</c:v>
                </c:pt>
                <c:pt idx="2855">
                  <c:v>1.43697312917813</c:v>
                </c:pt>
                <c:pt idx="2856">
                  <c:v>1.47425920559807</c:v>
                </c:pt>
                <c:pt idx="2857">
                  <c:v>1.46092837306765</c:v>
                </c:pt>
                <c:pt idx="2858">
                  <c:v>1.46930286385815</c:v>
                </c:pt>
                <c:pt idx="2859">
                  <c:v>1.47342569108866</c:v>
                </c:pt>
                <c:pt idx="2860">
                  <c:v>1.47646297091232</c:v>
                </c:pt>
                <c:pt idx="2861">
                  <c:v>1.50054902427288</c:v>
                </c:pt>
                <c:pt idx="2862">
                  <c:v>1.50963907565127</c:v>
                </c:pt>
                <c:pt idx="2863">
                  <c:v>1.54982077561255</c:v>
                </c:pt>
                <c:pt idx="2864">
                  <c:v>1.5485981770434</c:v>
                </c:pt>
                <c:pt idx="2865">
                  <c:v>1.5530490062792</c:v>
                </c:pt>
                <c:pt idx="2866">
                  <c:v>1.56966561199013</c:v>
                </c:pt>
                <c:pt idx="2867">
                  <c:v>1.59198549191398</c:v>
                </c:pt>
                <c:pt idx="2868">
                  <c:v>1.57121748274325</c:v>
                </c:pt>
                <c:pt idx="2869">
                  <c:v>1.59842498095773</c:v>
                </c:pt>
                <c:pt idx="2870">
                  <c:v>1.60540397218355</c:v>
                </c:pt>
                <c:pt idx="2871">
                  <c:v>1.58125273762402</c:v>
                </c:pt>
                <c:pt idx="2872">
                  <c:v>1.62597919447647</c:v>
                </c:pt>
                <c:pt idx="2873">
                  <c:v>1.61568359484832</c:v>
                </c:pt>
                <c:pt idx="2874">
                  <c:v>1.62298940837152</c:v>
                </c:pt>
                <c:pt idx="2875">
                  <c:v>1.60971355687459</c:v>
                </c:pt>
                <c:pt idx="2876">
                  <c:v>1.62845884304305</c:v>
                </c:pt>
                <c:pt idx="2877">
                  <c:v>1.63993363886206</c:v>
                </c:pt>
                <c:pt idx="2878">
                  <c:v>1.64296807571166</c:v>
                </c:pt>
                <c:pt idx="2879">
                  <c:v>1.67644328757539</c:v>
                </c:pt>
                <c:pt idx="2880">
                  <c:v>1.66305001677982</c:v>
                </c:pt>
                <c:pt idx="2881">
                  <c:v>1.68874580856159</c:v>
                </c:pt>
                <c:pt idx="2882">
                  <c:v>1.68603324874964</c:v>
                </c:pt>
                <c:pt idx="2883">
                  <c:v>1.65179867694468</c:v>
                </c:pt>
                <c:pt idx="2884">
                  <c:v>1.6187950642893</c:v>
                </c:pt>
                <c:pt idx="2885">
                  <c:v>1.64220267739823</c:v>
                </c:pt>
                <c:pt idx="2886">
                  <c:v>1.67890691198999</c:v>
                </c:pt>
                <c:pt idx="2887">
                  <c:v>1.69098381673352</c:v>
                </c:pt>
                <c:pt idx="2888">
                  <c:v>1.69075304945498</c:v>
                </c:pt>
                <c:pt idx="2889">
                  <c:v>1.75514385893615</c:v>
                </c:pt>
                <c:pt idx="2890">
                  <c:v>1.76916759181746</c:v>
                </c:pt>
                <c:pt idx="2891">
                  <c:v>1.77722084456324</c:v>
                </c:pt>
                <c:pt idx="2892">
                  <c:v>1.77432381849856</c:v>
                </c:pt>
                <c:pt idx="2893">
                  <c:v>1.80083708925724</c:v>
                </c:pt>
                <c:pt idx="2894">
                  <c:v>1.80630131849066</c:v>
                </c:pt>
                <c:pt idx="2895">
                  <c:v>1.80501845042889</c:v>
                </c:pt>
                <c:pt idx="2896">
                  <c:v>1.79762832324286</c:v>
                </c:pt>
                <c:pt idx="2897">
                  <c:v>1.79344424722121</c:v>
                </c:pt>
                <c:pt idx="2898">
                  <c:v>1.85815805055721</c:v>
                </c:pt>
                <c:pt idx="2899">
                  <c:v>1.86329061112747</c:v>
                </c:pt>
                <c:pt idx="2900">
                  <c:v>1.84801957469116</c:v>
                </c:pt>
                <c:pt idx="2901">
                  <c:v>1.83577706633016</c:v>
                </c:pt>
                <c:pt idx="2902">
                  <c:v>1.82640730776018</c:v>
                </c:pt>
                <c:pt idx="2903">
                  <c:v>1.86469708158624</c:v>
                </c:pt>
                <c:pt idx="2904">
                  <c:v>1.86217906565722</c:v>
                </c:pt>
                <c:pt idx="2905">
                  <c:v>1.81128109155599</c:v>
                </c:pt>
                <c:pt idx="2906">
                  <c:v>1.8340104837356</c:v>
                </c:pt>
                <c:pt idx="2907">
                  <c:v>1.80374556582106</c:v>
                </c:pt>
                <c:pt idx="2908">
                  <c:v>1.74431540431125</c:v>
                </c:pt>
                <c:pt idx="2909">
                  <c:v>1.76082528033691</c:v>
                </c:pt>
                <c:pt idx="2910">
                  <c:v>1.8022923501853</c:v>
                </c:pt>
                <c:pt idx="2911">
                  <c:v>1.7477069008701</c:v>
                </c:pt>
                <c:pt idx="2912">
                  <c:v>1.71001843786831</c:v>
                </c:pt>
                <c:pt idx="2913">
                  <c:v>1.7782245351858</c:v>
                </c:pt>
                <c:pt idx="2914">
                  <c:v>1.76818397508007</c:v>
                </c:pt>
                <c:pt idx="2915">
                  <c:v>1.72965809203701</c:v>
                </c:pt>
                <c:pt idx="2916">
                  <c:v>1.71545993136951</c:v>
                </c:pt>
                <c:pt idx="2917">
                  <c:v>1.68623760648742</c:v>
                </c:pt>
                <c:pt idx="2918">
                  <c:v>1.66715059131305</c:v>
                </c:pt>
                <c:pt idx="2919">
                  <c:v>1.756412769871</c:v>
                </c:pt>
                <c:pt idx="2920">
                  <c:v>1.77632911950458</c:v>
                </c:pt>
                <c:pt idx="2921">
                  <c:v>1.79698193337311</c:v>
                </c:pt>
                <c:pt idx="2922">
                  <c:v>1.77350457045271</c:v>
                </c:pt>
                <c:pt idx="2923">
                  <c:v>1.7774293606768</c:v>
                </c:pt>
                <c:pt idx="2924">
                  <c:v>1.78736565358777</c:v>
                </c:pt>
                <c:pt idx="2925">
                  <c:v>1.74759762226966</c:v>
                </c:pt>
                <c:pt idx="2926">
                  <c:v>1.66115525170032</c:v>
                </c:pt>
                <c:pt idx="2927">
                  <c:v>1.66263036781932</c:v>
                </c:pt>
                <c:pt idx="2928">
                  <c:v>1.65055892190815</c:v>
                </c:pt>
                <c:pt idx="2929">
                  <c:v>1.63965963008482</c:v>
                </c:pt>
                <c:pt idx="2930">
                  <c:v>1.63309195280084</c:v>
                </c:pt>
                <c:pt idx="2931">
                  <c:v>1.63261495543449</c:v>
                </c:pt>
                <c:pt idx="2932">
                  <c:v>1.60037088992063</c:v>
                </c:pt>
                <c:pt idx="2933">
                  <c:v>1.58843027740686</c:v>
                </c:pt>
                <c:pt idx="2934">
                  <c:v>1.56465661527214</c:v>
                </c:pt>
                <c:pt idx="2935">
                  <c:v>1.50036671265107</c:v>
                </c:pt>
                <c:pt idx="2936">
                  <c:v>1.46374310946398</c:v>
                </c:pt>
                <c:pt idx="2937">
                  <c:v>1.54262592956291</c:v>
                </c:pt>
                <c:pt idx="2938">
                  <c:v>1.53492538354503</c:v>
                </c:pt>
                <c:pt idx="2939">
                  <c:v>1.54432243546578</c:v>
                </c:pt>
                <c:pt idx="2940">
                  <c:v>1.5251036113051</c:v>
                </c:pt>
                <c:pt idx="2941">
                  <c:v>1.51978008517879</c:v>
                </c:pt>
                <c:pt idx="2942">
                  <c:v>1.55805338435086</c:v>
                </c:pt>
                <c:pt idx="2943">
                  <c:v>1.53166902413908</c:v>
                </c:pt>
                <c:pt idx="2944">
                  <c:v>1.51642612006741</c:v>
                </c:pt>
                <c:pt idx="2945">
                  <c:v>1.43700148972195</c:v>
                </c:pt>
                <c:pt idx="2946">
                  <c:v>1.45949257578209</c:v>
                </c:pt>
                <c:pt idx="2947">
                  <c:v>1.47045605126231</c:v>
                </c:pt>
                <c:pt idx="2948">
                  <c:v>1.53990951058341</c:v>
                </c:pt>
                <c:pt idx="2949">
                  <c:v>1.52660479033296</c:v>
                </c:pt>
                <c:pt idx="2950">
                  <c:v>1.55515690531697</c:v>
                </c:pt>
                <c:pt idx="2951">
                  <c:v>1.50394283926026</c:v>
                </c:pt>
                <c:pt idx="2952">
                  <c:v>1.5384858470224</c:v>
                </c:pt>
                <c:pt idx="2953">
                  <c:v>1.51568425762736</c:v>
                </c:pt>
                <c:pt idx="2954">
                  <c:v>1.5305961220592</c:v>
                </c:pt>
                <c:pt idx="2955">
                  <c:v>1.56815690480396</c:v>
                </c:pt>
                <c:pt idx="2956">
                  <c:v>1.59399189330755</c:v>
                </c:pt>
                <c:pt idx="2957">
                  <c:v>1.62866968082244</c:v>
                </c:pt>
                <c:pt idx="2958">
                  <c:v>1.63163697737592</c:v>
                </c:pt>
                <c:pt idx="2959">
                  <c:v>1.54895435530565</c:v>
                </c:pt>
                <c:pt idx="2960">
                  <c:v>1.58346664362485</c:v>
                </c:pt>
                <c:pt idx="2961">
                  <c:v>1.5196916892636</c:v>
                </c:pt>
                <c:pt idx="2962">
                  <c:v>1.53914850603291</c:v>
                </c:pt>
                <c:pt idx="2963">
                  <c:v>1.55799563415155</c:v>
                </c:pt>
                <c:pt idx="2964">
                  <c:v>1.52282296225622</c:v>
                </c:pt>
                <c:pt idx="2965">
                  <c:v>1.61765358102399</c:v>
                </c:pt>
                <c:pt idx="2966">
                  <c:v>1.629059623317</c:v>
                </c:pt>
                <c:pt idx="2967">
                  <c:v>1.65476993398186</c:v>
                </c:pt>
                <c:pt idx="2968">
                  <c:v>1.65667608237833</c:v>
                </c:pt>
                <c:pt idx="2969">
                  <c:v>1.61251494579563</c:v>
                </c:pt>
                <c:pt idx="2970">
                  <c:v>1.60994021065965</c:v>
                </c:pt>
                <c:pt idx="2971">
                  <c:v>1.57923049213957</c:v>
                </c:pt>
                <c:pt idx="2972">
                  <c:v>1.56137387250521</c:v>
                </c:pt>
                <c:pt idx="2973">
                  <c:v>1.53007656112761</c:v>
                </c:pt>
                <c:pt idx="2974">
                  <c:v>1.57768250711829</c:v>
                </c:pt>
                <c:pt idx="2975">
                  <c:v>1.56792947131537</c:v>
                </c:pt>
                <c:pt idx="2976">
                  <c:v>1.58561329787668</c:v>
                </c:pt>
                <c:pt idx="2977">
                  <c:v>1.62739911162286</c:v>
                </c:pt>
                <c:pt idx="2978">
                  <c:v>1.66441776586536</c:v>
                </c:pt>
                <c:pt idx="2979">
                  <c:v>1.61699803446773</c:v>
                </c:pt>
                <c:pt idx="2980">
                  <c:v>1.58221567399</c:v>
                </c:pt>
                <c:pt idx="2981">
                  <c:v>1.55473344934114</c:v>
                </c:pt>
                <c:pt idx="2982">
                  <c:v>1.53259113836322</c:v>
                </c:pt>
                <c:pt idx="2983">
                  <c:v>1.57541931015444</c:v>
                </c:pt>
                <c:pt idx="2984">
                  <c:v>1.65115912259147</c:v>
                </c:pt>
                <c:pt idx="2985">
                  <c:v>1.64498514961285</c:v>
                </c:pt>
                <c:pt idx="2986">
                  <c:v>1.64544859621752</c:v>
                </c:pt>
                <c:pt idx="2987">
                  <c:v>1.63618374930829</c:v>
                </c:pt>
                <c:pt idx="2988">
                  <c:v>1.62420121014879</c:v>
                </c:pt>
                <c:pt idx="2989">
                  <c:v>1.68660228481796</c:v>
                </c:pt>
                <c:pt idx="2990">
                  <c:v>1.70934738863455</c:v>
                </c:pt>
                <c:pt idx="2991">
                  <c:v>1.73856706612168</c:v>
                </c:pt>
                <c:pt idx="2992">
                  <c:v>1.73449306080588</c:v>
                </c:pt>
                <c:pt idx="2993">
                  <c:v>1.74158374171441</c:v>
                </c:pt>
                <c:pt idx="2994">
                  <c:v>1.7458269863368</c:v>
                </c:pt>
                <c:pt idx="2995">
                  <c:v>1.75312047657889</c:v>
                </c:pt>
                <c:pt idx="2996">
                  <c:v>1.75193757589387</c:v>
                </c:pt>
                <c:pt idx="2997">
                  <c:v>1.76175969663209</c:v>
                </c:pt>
                <c:pt idx="2998">
                  <c:v>1.80371991962709</c:v>
                </c:pt>
                <c:pt idx="2999">
                  <c:v>1.81955965043323</c:v>
                </c:pt>
                <c:pt idx="3000">
                  <c:v>1.82475285122989</c:v>
                </c:pt>
                <c:pt idx="3001">
                  <c:v>1.80877696482913</c:v>
                </c:pt>
                <c:pt idx="3002">
                  <c:v>1.8233462122713</c:v>
                </c:pt>
                <c:pt idx="3003">
                  <c:v>1.79521897381737</c:v>
                </c:pt>
                <c:pt idx="3004">
                  <c:v>1.815978080691</c:v>
                </c:pt>
                <c:pt idx="3005">
                  <c:v>1.82179817109326</c:v>
                </c:pt>
                <c:pt idx="3006">
                  <c:v>1.82193081532369</c:v>
                </c:pt>
                <c:pt idx="3007">
                  <c:v>1.82358047681607</c:v>
                </c:pt>
                <c:pt idx="3008">
                  <c:v>1.78386932904079</c:v>
                </c:pt>
                <c:pt idx="3009">
                  <c:v>1.80777165898331</c:v>
                </c:pt>
                <c:pt idx="3010">
                  <c:v>1.80741904900859</c:v>
                </c:pt>
                <c:pt idx="3011">
                  <c:v>1.8007151449643</c:v>
                </c:pt>
                <c:pt idx="3012">
                  <c:v>1.88230642620648</c:v>
                </c:pt>
                <c:pt idx="3013">
                  <c:v>1.87608116012539</c:v>
                </c:pt>
                <c:pt idx="3014">
                  <c:v>1.82717461797743</c:v>
                </c:pt>
                <c:pt idx="3015">
                  <c:v>1.82256155712931</c:v>
                </c:pt>
                <c:pt idx="3016">
                  <c:v>1.83137440574243</c:v>
                </c:pt>
                <c:pt idx="3017">
                  <c:v>1.88334789335429</c:v>
                </c:pt>
                <c:pt idx="3018">
                  <c:v>1.91503715936703</c:v>
                </c:pt>
                <c:pt idx="3019">
                  <c:v>1.91658175618283</c:v>
                </c:pt>
                <c:pt idx="3020">
                  <c:v>1.91774921218839</c:v>
                </c:pt>
                <c:pt idx="3021">
                  <c:v>1.92658266428385</c:v>
                </c:pt>
                <c:pt idx="3022">
                  <c:v>1.92335430916236</c:v>
                </c:pt>
                <c:pt idx="3023">
                  <c:v>1.92316297585978</c:v>
                </c:pt>
                <c:pt idx="3024">
                  <c:v>1.89934037565824</c:v>
                </c:pt>
                <c:pt idx="3025">
                  <c:v>1.84656218132806</c:v>
                </c:pt>
                <c:pt idx="3026">
                  <c:v>1.81633008928194</c:v>
                </c:pt>
                <c:pt idx="3027">
                  <c:v>1.86846086699821</c:v>
                </c:pt>
                <c:pt idx="3028">
                  <c:v>1.8387092592361</c:v>
                </c:pt>
                <c:pt idx="3029">
                  <c:v>1.83219826608166</c:v>
                </c:pt>
                <c:pt idx="3030">
                  <c:v>1.83869707058402</c:v>
                </c:pt>
                <c:pt idx="3031">
                  <c:v>1.86430064615568</c:v>
                </c:pt>
                <c:pt idx="3032">
                  <c:v>1.87712748633749</c:v>
                </c:pt>
                <c:pt idx="3033">
                  <c:v>1.85493864378199</c:v>
                </c:pt>
                <c:pt idx="3034">
                  <c:v>1.82184338189881</c:v>
                </c:pt>
                <c:pt idx="3035">
                  <c:v>1.76293397366451</c:v>
                </c:pt>
                <c:pt idx="3036">
                  <c:v>1.74566879501801</c:v>
                </c:pt>
                <c:pt idx="3037">
                  <c:v>1.73368005136404</c:v>
                </c:pt>
                <c:pt idx="3038">
                  <c:v>1.73481811901923</c:v>
                </c:pt>
                <c:pt idx="3039">
                  <c:v>1.75994425718996</c:v>
                </c:pt>
                <c:pt idx="3040">
                  <c:v>1.80937442072617</c:v>
                </c:pt>
                <c:pt idx="3041">
                  <c:v>1.80573113223305</c:v>
                </c:pt>
                <c:pt idx="3042">
                  <c:v>1.76475729037715</c:v>
                </c:pt>
                <c:pt idx="3043">
                  <c:v>1.68001891189216</c:v>
                </c:pt>
                <c:pt idx="3044">
                  <c:v>1.700356830425</c:v>
                </c:pt>
                <c:pt idx="3045">
                  <c:v>1.66429272068528</c:v>
                </c:pt>
                <c:pt idx="3046">
                  <c:v>1.65117096597671</c:v>
                </c:pt>
                <c:pt idx="3047">
                  <c:v>1.65373251238559</c:v>
                </c:pt>
                <c:pt idx="3048">
                  <c:v>1.66384514986157</c:v>
                </c:pt>
                <c:pt idx="3049">
                  <c:v>1.64144480224775</c:v>
                </c:pt>
                <c:pt idx="3050">
                  <c:v>1.69049296718259</c:v>
                </c:pt>
                <c:pt idx="3051">
                  <c:v>1.65112309778116</c:v>
                </c:pt>
                <c:pt idx="3052">
                  <c:v>1.67172247702618</c:v>
                </c:pt>
                <c:pt idx="3053">
                  <c:v>1.68176552774416</c:v>
                </c:pt>
                <c:pt idx="3054">
                  <c:v>1.59591767063961</c:v>
                </c:pt>
                <c:pt idx="3055">
                  <c:v>1.54682306856713</c:v>
                </c:pt>
                <c:pt idx="3056">
                  <c:v>1.56059408327858</c:v>
                </c:pt>
                <c:pt idx="3057">
                  <c:v>1.55890400644612</c:v>
                </c:pt>
                <c:pt idx="3058">
                  <c:v>1.53360021051966</c:v>
                </c:pt>
                <c:pt idx="3059">
                  <c:v>1.49763605396113</c:v>
                </c:pt>
                <c:pt idx="3060">
                  <c:v>1.48869910373542</c:v>
                </c:pt>
                <c:pt idx="3061">
                  <c:v>1.5001984840846</c:v>
                </c:pt>
                <c:pt idx="3062">
                  <c:v>1.57314667947709</c:v>
                </c:pt>
                <c:pt idx="3063">
                  <c:v>1.57163581829425</c:v>
                </c:pt>
                <c:pt idx="3064">
                  <c:v>1.57859333363071</c:v>
                </c:pt>
                <c:pt idx="3065">
                  <c:v>1.62595488783166</c:v>
                </c:pt>
                <c:pt idx="3066">
                  <c:v>1.64072600020484</c:v>
                </c:pt>
                <c:pt idx="3067">
                  <c:v>1.62794523079816</c:v>
                </c:pt>
                <c:pt idx="3068">
                  <c:v>1.65726243771688</c:v>
                </c:pt>
                <c:pt idx="3069">
                  <c:v>1.67552184041591</c:v>
                </c:pt>
                <c:pt idx="3070">
                  <c:v>1.67273642027814</c:v>
                </c:pt>
                <c:pt idx="3071">
                  <c:v>1.66511031068405</c:v>
                </c:pt>
                <c:pt idx="3072">
                  <c:v>1.66010370712474</c:v>
                </c:pt>
                <c:pt idx="3073">
                  <c:v>1.62267029906528</c:v>
                </c:pt>
                <c:pt idx="3074">
                  <c:v>1.64523181294283</c:v>
                </c:pt>
                <c:pt idx="3075">
                  <c:v>1.62562269229539</c:v>
                </c:pt>
                <c:pt idx="3076">
                  <c:v>1.63419890118036</c:v>
                </c:pt>
                <c:pt idx="3077">
                  <c:v>1.67672393046986</c:v>
                </c:pt>
                <c:pt idx="3078">
                  <c:v>1.66725744390385</c:v>
                </c:pt>
                <c:pt idx="3079">
                  <c:v>1.64154416081296</c:v>
                </c:pt>
                <c:pt idx="3080">
                  <c:v>1.60940026822055</c:v>
                </c:pt>
                <c:pt idx="3081">
                  <c:v>1.65363417735814</c:v>
                </c:pt>
                <c:pt idx="3082">
                  <c:v>1.70462323728581</c:v>
                </c:pt>
                <c:pt idx="3083">
                  <c:v>1.68638091036824</c:v>
                </c:pt>
                <c:pt idx="3084">
                  <c:v>1.68948385930539</c:v>
                </c:pt>
                <c:pt idx="3085">
                  <c:v>1.6531273542791</c:v>
                </c:pt>
                <c:pt idx="3086">
                  <c:v>1.64477367871199</c:v>
                </c:pt>
                <c:pt idx="3087">
                  <c:v>1.61881356251042</c:v>
                </c:pt>
                <c:pt idx="3088">
                  <c:v>1.61349106232053</c:v>
                </c:pt>
                <c:pt idx="3089">
                  <c:v>1.58078985117853</c:v>
                </c:pt>
                <c:pt idx="3090">
                  <c:v>1.64684611925132</c:v>
                </c:pt>
                <c:pt idx="3091">
                  <c:v>1.75257122462726</c:v>
                </c:pt>
                <c:pt idx="3092">
                  <c:v>1.73426970885496</c:v>
                </c:pt>
                <c:pt idx="3093">
                  <c:v>1.72421920116933</c:v>
                </c:pt>
                <c:pt idx="3094">
                  <c:v>1.72368207587394</c:v>
                </c:pt>
                <c:pt idx="3095">
                  <c:v>1.7165418377371</c:v>
                </c:pt>
                <c:pt idx="3096">
                  <c:v>1.72765958729151</c:v>
                </c:pt>
                <c:pt idx="3097">
                  <c:v>1.74845398244255</c:v>
                </c:pt>
                <c:pt idx="3098">
                  <c:v>1.75349770802096</c:v>
                </c:pt>
                <c:pt idx="3099">
                  <c:v>1.73732936134586</c:v>
                </c:pt>
                <c:pt idx="3100">
                  <c:v>1.72104363521515</c:v>
                </c:pt>
                <c:pt idx="3101">
                  <c:v>1.73575931445935</c:v>
                </c:pt>
                <c:pt idx="3102">
                  <c:v>1.75137187181484</c:v>
                </c:pt>
                <c:pt idx="3103">
                  <c:v>1.74623388722407</c:v>
                </c:pt>
                <c:pt idx="3104">
                  <c:v>1.7498023973413</c:v>
                </c:pt>
                <c:pt idx="3105">
                  <c:v>1.76999049335948</c:v>
                </c:pt>
                <c:pt idx="3106">
                  <c:v>1.72031599327086</c:v>
                </c:pt>
                <c:pt idx="3107">
                  <c:v>1.73684471776556</c:v>
                </c:pt>
                <c:pt idx="3108">
                  <c:v>1.7439289764513</c:v>
                </c:pt>
                <c:pt idx="3109">
                  <c:v>1.74524835210576</c:v>
                </c:pt>
                <c:pt idx="3110">
                  <c:v>1.73892558894236</c:v>
                </c:pt>
                <c:pt idx="3111">
                  <c:v>1.72968241816254</c:v>
                </c:pt>
                <c:pt idx="3112">
                  <c:v>1.77062187765688</c:v>
                </c:pt>
                <c:pt idx="3113">
                  <c:v>1.70863427573643</c:v>
                </c:pt>
                <c:pt idx="3114">
                  <c:v>1.75796916104604</c:v>
                </c:pt>
                <c:pt idx="3115">
                  <c:v>1.746819954242</c:v>
                </c:pt>
                <c:pt idx="3116">
                  <c:v>1.74690879288104</c:v>
                </c:pt>
                <c:pt idx="3117">
                  <c:v>1.78377604189386</c:v>
                </c:pt>
                <c:pt idx="3118">
                  <c:v>1.78248925267434</c:v>
                </c:pt>
                <c:pt idx="3119">
                  <c:v>1.76696202482614</c:v>
                </c:pt>
                <c:pt idx="3120">
                  <c:v>1.78114922891186</c:v>
                </c:pt>
                <c:pt idx="3121">
                  <c:v>1.77807414232525</c:v>
                </c:pt>
                <c:pt idx="3122">
                  <c:v>1.76932533268006</c:v>
                </c:pt>
                <c:pt idx="3123">
                  <c:v>1.79254507830831</c:v>
                </c:pt>
                <c:pt idx="3124">
                  <c:v>1.73724557210151</c:v>
                </c:pt>
                <c:pt idx="3125">
                  <c:v>1.70107897450804</c:v>
                </c:pt>
                <c:pt idx="3126">
                  <c:v>1.73336486377649</c:v>
                </c:pt>
                <c:pt idx="3127">
                  <c:v>1.6873302381981</c:v>
                </c:pt>
                <c:pt idx="3128">
                  <c:v>1.70233968132254</c:v>
                </c:pt>
                <c:pt idx="3129">
                  <c:v>1.73772503201592</c:v>
                </c:pt>
                <c:pt idx="3130">
                  <c:v>1.73427457943899</c:v>
                </c:pt>
                <c:pt idx="3131">
                  <c:v>1.74584486474196</c:v>
                </c:pt>
                <c:pt idx="3132">
                  <c:v>1.76076983769313</c:v>
                </c:pt>
                <c:pt idx="3133">
                  <c:v>1.81142356811716</c:v>
                </c:pt>
                <c:pt idx="3134">
                  <c:v>1.80271656907081</c:v>
                </c:pt>
                <c:pt idx="3135">
                  <c:v>1.81163028067721</c:v>
                </c:pt>
                <c:pt idx="3136">
                  <c:v>1.81757830953204</c:v>
                </c:pt>
                <c:pt idx="3137">
                  <c:v>1.82758601926956</c:v>
                </c:pt>
                <c:pt idx="3138">
                  <c:v>1.81317301816705</c:v>
                </c:pt>
                <c:pt idx="3139">
                  <c:v>1.8103672924464</c:v>
                </c:pt>
                <c:pt idx="3140">
                  <c:v>1.82147395618773</c:v>
                </c:pt>
                <c:pt idx="3141">
                  <c:v>1.81115775339626</c:v>
                </c:pt>
                <c:pt idx="3142">
                  <c:v>1.80190285185675</c:v>
                </c:pt>
                <c:pt idx="3143">
                  <c:v>1.79533732760484</c:v>
                </c:pt>
                <c:pt idx="3144">
                  <c:v>1.81928815684475</c:v>
                </c:pt>
                <c:pt idx="3145">
                  <c:v>1.77895020212333</c:v>
                </c:pt>
                <c:pt idx="3146">
                  <c:v>1.81218499336818</c:v>
                </c:pt>
                <c:pt idx="3147">
                  <c:v>1.79743232457704</c:v>
                </c:pt>
                <c:pt idx="3148">
                  <c:v>1.81936049392895</c:v>
                </c:pt>
                <c:pt idx="3149">
                  <c:v>1.82381754718219</c:v>
                </c:pt>
                <c:pt idx="3150">
                  <c:v>1.83507304291129</c:v>
                </c:pt>
                <c:pt idx="3151">
                  <c:v>1.8068753851992</c:v>
                </c:pt>
                <c:pt idx="3152">
                  <c:v>1.83724881414829</c:v>
                </c:pt>
                <c:pt idx="3153">
                  <c:v>1.80387402402274</c:v>
                </c:pt>
                <c:pt idx="3154">
                  <c:v>1.80368236377303</c:v>
                </c:pt>
                <c:pt idx="3155">
                  <c:v>1.77374945520848</c:v>
                </c:pt>
                <c:pt idx="3156">
                  <c:v>1.7921317572803</c:v>
                </c:pt>
                <c:pt idx="3157">
                  <c:v>1.81595457986848</c:v>
                </c:pt>
                <c:pt idx="3158">
                  <c:v>1.88654559594302</c:v>
                </c:pt>
                <c:pt idx="3159">
                  <c:v>1.88632211205274</c:v>
                </c:pt>
                <c:pt idx="3160">
                  <c:v>1.88286941559914</c:v>
                </c:pt>
                <c:pt idx="3161">
                  <c:v>1.80504341325465</c:v>
                </c:pt>
                <c:pt idx="3162">
                  <c:v>1.85785540883451</c:v>
                </c:pt>
                <c:pt idx="3163">
                  <c:v>1.78394358404055</c:v>
                </c:pt>
                <c:pt idx="3164">
                  <c:v>1.73256458583569</c:v>
                </c:pt>
                <c:pt idx="3165">
                  <c:v>1.78120219290556</c:v>
                </c:pt>
                <c:pt idx="3166">
                  <c:v>1.81910500261852</c:v>
                </c:pt>
                <c:pt idx="3167">
                  <c:v>1.85182334225341</c:v>
                </c:pt>
                <c:pt idx="3168">
                  <c:v>1.85015317470778</c:v>
                </c:pt>
                <c:pt idx="3169">
                  <c:v>1.86910810747726</c:v>
                </c:pt>
                <c:pt idx="3170">
                  <c:v>1.85843275543174</c:v>
                </c:pt>
                <c:pt idx="3171">
                  <c:v>1.89294681116882</c:v>
                </c:pt>
                <c:pt idx="3172">
                  <c:v>1.91997919426068</c:v>
                </c:pt>
                <c:pt idx="3173">
                  <c:v>1.90122008281306</c:v>
                </c:pt>
                <c:pt idx="3174">
                  <c:v>1.95121932728163</c:v>
                </c:pt>
                <c:pt idx="3175">
                  <c:v>1.99602766153537</c:v>
                </c:pt>
                <c:pt idx="3176">
                  <c:v>2.01058604924265</c:v>
                </c:pt>
                <c:pt idx="3177">
                  <c:v>2.00715108981062</c:v>
                </c:pt>
                <c:pt idx="3178">
                  <c:v>2.02797329489679</c:v>
                </c:pt>
                <c:pt idx="3179">
                  <c:v>2.0181915797622</c:v>
                </c:pt>
                <c:pt idx="3180">
                  <c:v>2.04526984124476</c:v>
                </c:pt>
                <c:pt idx="3181">
                  <c:v>2.04668847226552</c:v>
                </c:pt>
                <c:pt idx="3182">
                  <c:v>2.06580245756369</c:v>
                </c:pt>
                <c:pt idx="3183">
                  <c:v>2.07480741868532</c:v>
                </c:pt>
                <c:pt idx="3184">
                  <c:v>2.07021551281855</c:v>
                </c:pt>
                <c:pt idx="3185">
                  <c:v>2.11103398916904</c:v>
                </c:pt>
                <c:pt idx="3186">
                  <c:v>2.09983821094468</c:v>
                </c:pt>
                <c:pt idx="3187">
                  <c:v>2.10739034539598</c:v>
                </c:pt>
                <c:pt idx="3188">
                  <c:v>2.06928692249485</c:v>
                </c:pt>
                <c:pt idx="3189">
                  <c:v>2.05864136145647</c:v>
                </c:pt>
                <c:pt idx="3190">
                  <c:v>2.05800466626268</c:v>
                </c:pt>
                <c:pt idx="3191">
                  <c:v>2.08673904441045</c:v>
                </c:pt>
                <c:pt idx="3192">
                  <c:v>2.06295634499836</c:v>
                </c:pt>
                <c:pt idx="3193">
                  <c:v>2.0863391821362</c:v>
                </c:pt>
                <c:pt idx="3194">
                  <c:v>2.04461659438347</c:v>
                </c:pt>
                <c:pt idx="3195">
                  <c:v>2.05693530512124</c:v>
                </c:pt>
                <c:pt idx="3196">
                  <c:v>2.03334263958778</c:v>
                </c:pt>
                <c:pt idx="3197">
                  <c:v>1.98328420570762</c:v>
                </c:pt>
                <c:pt idx="3198">
                  <c:v>2.0009936321639</c:v>
                </c:pt>
                <c:pt idx="3199">
                  <c:v>2.05596124877807</c:v>
                </c:pt>
                <c:pt idx="3200">
                  <c:v>2.05535392079581</c:v>
                </c:pt>
                <c:pt idx="3201">
                  <c:v>2.01312392235644</c:v>
                </c:pt>
                <c:pt idx="3202">
                  <c:v>1.96720301224771</c:v>
                </c:pt>
                <c:pt idx="3203">
                  <c:v>2.01654085147372</c:v>
                </c:pt>
                <c:pt idx="3204">
                  <c:v>1.99054801021359</c:v>
                </c:pt>
                <c:pt idx="3205">
                  <c:v>2.027534512555</c:v>
                </c:pt>
                <c:pt idx="3206">
                  <c:v>2.06134831180072</c:v>
                </c:pt>
                <c:pt idx="3207">
                  <c:v>2.01093236145786</c:v>
                </c:pt>
                <c:pt idx="3208">
                  <c:v>1.91686216734573</c:v>
                </c:pt>
                <c:pt idx="3209">
                  <c:v>1.90036252661569</c:v>
                </c:pt>
                <c:pt idx="3210">
                  <c:v>1.8610258651801</c:v>
                </c:pt>
                <c:pt idx="3211">
                  <c:v>1.88487696832033</c:v>
                </c:pt>
                <c:pt idx="3212">
                  <c:v>1.9207972450921</c:v>
                </c:pt>
                <c:pt idx="3213">
                  <c:v>1.93799477197743</c:v>
                </c:pt>
                <c:pt idx="3214">
                  <c:v>1.94162744648055</c:v>
                </c:pt>
                <c:pt idx="3215">
                  <c:v>1.96527485937205</c:v>
                </c:pt>
                <c:pt idx="3216">
                  <c:v>1.9683019431877</c:v>
                </c:pt>
                <c:pt idx="3217">
                  <c:v>1.98411362791393</c:v>
                </c:pt>
                <c:pt idx="3218">
                  <c:v>2.01352976246572</c:v>
                </c:pt>
                <c:pt idx="3219">
                  <c:v>2.01746436415606</c:v>
                </c:pt>
                <c:pt idx="3220">
                  <c:v>2.04219245531574</c:v>
                </c:pt>
                <c:pt idx="3221">
                  <c:v>2.06454324838388</c:v>
                </c:pt>
                <c:pt idx="3222">
                  <c:v>2.14543893314529</c:v>
                </c:pt>
                <c:pt idx="3223">
                  <c:v>2.1729226957757</c:v>
                </c:pt>
                <c:pt idx="3224">
                  <c:v>2.17399055256185</c:v>
                </c:pt>
                <c:pt idx="3225">
                  <c:v>2.17060165231391</c:v>
                </c:pt>
                <c:pt idx="3226">
                  <c:v>2.18159197742684</c:v>
                </c:pt>
                <c:pt idx="3227">
                  <c:v>2.17102711376776</c:v>
                </c:pt>
                <c:pt idx="3228">
                  <c:v>2.12461579611529</c:v>
                </c:pt>
                <c:pt idx="3229">
                  <c:v>2.1389869561046</c:v>
                </c:pt>
                <c:pt idx="3230">
                  <c:v>2.10562614045102</c:v>
                </c:pt>
                <c:pt idx="3231">
                  <c:v>2.11919453596224</c:v>
                </c:pt>
                <c:pt idx="3232">
                  <c:v>2.14779796341802</c:v>
                </c:pt>
                <c:pt idx="3233">
                  <c:v>2.16824283735133</c:v>
                </c:pt>
                <c:pt idx="3234">
                  <c:v>2.15799837435144</c:v>
                </c:pt>
                <c:pt idx="3235">
                  <c:v>2.18105457482962</c:v>
                </c:pt>
                <c:pt idx="3236">
                  <c:v>2.18793084464921</c:v>
                </c:pt>
                <c:pt idx="3237">
                  <c:v>2.23906861107939</c:v>
                </c:pt>
                <c:pt idx="3238">
                  <c:v>2.26372282310038</c:v>
                </c:pt>
                <c:pt idx="3239">
                  <c:v>2.26323381203189</c:v>
                </c:pt>
                <c:pt idx="3240">
                  <c:v>2.23299976971631</c:v>
                </c:pt>
                <c:pt idx="3241">
                  <c:v>2.22796296722981</c:v>
                </c:pt>
                <c:pt idx="3242">
                  <c:v>2.24428709672452</c:v>
                </c:pt>
                <c:pt idx="3243">
                  <c:v>2.22770398768736</c:v>
                </c:pt>
                <c:pt idx="3244">
                  <c:v>2.23819611260702</c:v>
                </c:pt>
                <c:pt idx="3245">
                  <c:v>2.2598347948301</c:v>
                </c:pt>
                <c:pt idx="3246">
                  <c:v>2.24307503971046</c:v>
                </c:pt>
                <c:pt idx="3247">
                  <c:v>2.16673830526938</c:v>
                </c:pt>
                <c:pt idx="3248">
                  <c:v>2.16344997285413</c:v>
                </c:pt>
                <c:pt idx="3249">
                  <c:v>2.15758812790455</c:v>
                </c:pt>
                <c:pt idx="3250">
                  <c:v>2.17501249903896</c:v>
                </c:pt>
                <c:pt idx="3251">
                  <c:v>2.15987443476255</c:v>
                </c:pt>
                <c:pt idx="3252">
                  <c:v>2.20253447782973</c:v>
                </c:pt>
                <c:pt idx="3253">
                  <c:v>2.23437923898933</c:v>
                </c:pt>
                <c:pt idx="3254">
                  <c:v>2.2320452327534</c:v>
                </c:pt>
                <c:pt idx="3255">
                  <c:v>2.14182630012742</c:v>
                </c:pt>
                <c:pt idx="3256">
                  <c:v>2.15944956530554</c:v>
                </c:pt>
                <c:pt idx="3257">
                  <c:v>2.18923208974663</c:v>
                </c:pt>
                <c:pt idx="3258">
                  <c:v>2.16154970809018</c:v>
                </c:pt>
                <c:pt idx="3259">
                  <c:v>2.18677832089696</c:v>
                </c:pt>
                <c:pt idx="3260">
                  <c:v>2.23312656382108</c:v>
                </c:pt>
                <c:pt idx="3261">
                  <c:v>2.24082492050268</c:v>
                </c:pt>
                <c:pt idx="3262">
                  <c:v>2.24572314116804</c:v>
                </c:pt>
                <c:pt idx="3263">
                  <c:v>2.29805617406404</c:v>
                </c:pt>
                <c:pt idx="3264">
                  <c:v>2.31991735233542</c:v>
                </c:pt>
                <c:pt idx="3265">
                  <c:v>2.31214733641473</c:v>
                </c:pt>
                <c:pt idx="3266">
                  <c:v>2.30578080700845</c:v>
                </c:pt>
                <c:pt idx="3267">
                  <c:v>2.30959302185379</c:v>
                </c:pt>
                <c:pt idx="3268">
                  <c:v>2.29552422450938</c:v>
                </c:pt>
                <c:pt idx="3269">
                  <c:v>2.32746909045704</c:v>
                </c:pt>
                <c:pt idx="3270">
                  <c:v>2.38643140065496</c:v>
                </c:pt>
                <c:pt idx="3271">
                  <c:v>2.39562348681879</c:v>
                </c:pt>
                <c:pt idx="3272">
                  <c:v>2.37643249953055</c:v>
                </c:pt>
                <c:pt idx="3273">
                  <c:v>2.36839281735207</c:v>
                </c:pt>
                <c:pt idx="3274">
                  <c:v>2.3673070993768</c:v>
                </c:pt>
                <c:pt idx="3275">
                  <c:v>2.35235957430988</c:v>
                </c:pt>
                <c:pt idx="3276">
                  <c:v>2.38966391277537</c:v>
                </c:pt>
                <c:pt idx="3277">
                  <c:v>2.38403952014984</c:v>
                </c:pt>
                <c:pt idx="3278">
                  <c:v>2.36608804457118</c:v>
                </c:pt>
                <c:pt idx="3279">
                  <c:v>2.41725639899196</c:v>
                </c:pt>
                <c:pt idx="3280">
                  <c:v>2.41749038336792</c:v>
                </c:pt>
                <c:pt idx="3281">
                  <c:v>2.35884050185462</c:v>
                </c:pt>
                <c:pt idx="3282">
                  <c:v>2.40096705164595</c:v>
                </c:pt>
                <c:pt idx="3283">
                  <c:v>2.36111014876057</c:v>
                </c:pt>
                <c:pt idx="3284">
                  <c:v>2.27028128285735</c:v>
                </c:pt>
                <c:pt idx="3285">
                  <c:v>2.25393389680579</c:v>
                </c:pt>
                <c:pt idx="3286">
                  <c:v>2.35185395553261</c:v>
                </c:pt>
                <c:pt idx="3287">
                  <c:v>2.38542658634081</c:v>
                </c:pt>
                <c:pt idx="3288">
                  <c:v>2.41805313092874</c:v>
                </c:pt>
                <c:pt idx="3289">
                  <c:v>2.40102180671532</c:v>
                </c:pt>
                <c:pt idx="3290">
                  <c:v>2.45561899496559</c:v>
                </c:pt>
                <c:pt idx="3291">
                  <c:v>2.48475422049527</c:v>
                </c:pt>
                <c:pt idx="3292">
                  <c:v>2.56369170131387</c:v>
                </c:pt>
                <c:pt idx="3293">
                  <c:v>2.57465628527115</c:v>
                </c:pt>
                <c:pt idx="3294">
                  <c:v>2.58330047116318</c:v>
                </c:pt>
                <c:pt idx="3295">
                  <c:v>2.55106985885621</c:v>
                </c:pt>
                <c:pt idx="3296">
                  <c:v>2.57580205208728</c:v>
                </c:pt>
                <c:pt idx="3297">
                  <c:v>2.60853520021325</c:v>
                </c:pt>
                <c:pt idx="3298">
                  <c:v>2.60662375403234</c:v>
                </c:pt>
                <c:pt idx="3299">
                  <c:v>2.62047334144239</c:v>
                </c:pt>
                <c:pt idx="3300">
                  <c:v>2.61048358198461</c:v>
                </c:pt>
                <c:pt idx="3301">
                  <c:v>2.5985697213254</c:v>
                </c:pt>
                <c:pt idx="3302">
                  <c:v>2.60159093510824</c:v>
                </c:pt>
                <c:pt idx="3303">
                  <c:v>2.60916207231545</c:v>
                </c:pt>
                <c:pt idx="3304">
                  <c:v>2.61534019672889</c:v>
                </c:pt>
                <c:pt idx="3305">
                  <c:v>2.60992461066834</c:v>
                </c:pt>
                <c:pt idx="3306">
                  <c:v>2.5112029451212</c:v>
                </c:pt>
                <c:pt idx="3307">
                  <c:v>2.57982766303263</c:v>
                </c:pt>
                <c:pt idx="3308">
                  <c:v>2.57383543527965</c:v>
                </c:pt>
                <c:pt idx="3309">
                  <c:v>2.57721201501011</c:v>
                </c:pt>
                <c:pt idx="3310">
                  <c:v>2.63890658107618</c:v>
                </c:pt>
                <c:pt idx="3311">
                  <c:v>2.65368384826227</c:v>
                </c:pt>
                <c:pt idx="3312">
                  <c:v>2.66517914543092</c:v>
                </c:pt>
                <c:pt idx="3313">
                  <c:v>2.6126190737126</c:v>
                </c:pt>
                <c:pt idx="3314">
                  <c:v>2.5960085845837</c:v>
                </c:pt>
                <c:pt idx="3315">
                  <c:v>2.57911947020015</c:v>
                </c:pt>
                <c:pt idx="3316">
                  <c:v>2.63356799393238</c:v>
                </c:pt>
                <c:pt idx="3317">
                  <c:v>2.66335744341607</c:v>
                </c:pt>
                <c:pt idx="3318">
                  <c:v>2.67181392705509</c:v>
                </c:pt>
                <c:pt idx="3319">
                  <c:v>2.7002428235649</c:v>
                </c:pt>
                <c:pt idx="3320">
                  <c:v>2.73893728344688</c:v>
                </c:pt>
                <c:pt idx="3321">
                  <c:v>2.76626097579767</c:v>
                </c:pt>
                <c:pt idx="3322">
                  <c:v>2.75564081454349</c:v>
                </c:pt>
                <c:pt idx="3323">
                  <c:v>2.75273957943641</c:v>
                </c:pt>
                <c:pt idx="3324">
                  <c:v>2.75852736086735</c:v>
                </c:pt>
                <c:pt idx="3325">
                  <c:v>2.75014111611772</c:v>
                </c:pt>
                <c:pt idx="3326">
                  <c:v>2.7920843758796</c:v>
                </c:pt>
                <c:pt idx="3327">
                  <c:v>2.8110535039711</c:v>
                </c:pt>
                <c:pt idx="3328">
                  <c:v>2.80786601345875</c:v>
                </c:pt>
                <c:pt idx="3329">
                  <c:v>2.73560928264953</c:v>
                </c:pt>
                <c:pt idx="3330">
                  <c:v>2.72187956459429</c:v>
                </c:pt>
                <c:pt idx="3331">
                  <c:v>2.71573650801093</c:v>
                </c:pt>
                <c:pt idx="3332">
                  <c:v>2.74620329383439</c:v>
                </c:pt>
                <c:pt idx="3333">
                  <c:v>2.73598788930603</c:v>
                </c:pt>
                <c:pt idx="3334">
                  <c:v>2.79957326703381</c:v>
                </c:pt>
                <c:pt idx="3335">
                  <c:v>2.78203021589656</c:v>
                </c:pt>
                <c:pt idx="3336">
                  <c:v>2.83380948305254</c:v>
                </c:pt>
                <c:pt idx="3337">
                  <c:v>2.89513655670874</c:v>
                </c:pt>
                <c:pt idx="3338">
                  <c:v>2.90062469160562</c:v>
                </c:pt>
                <c:pt idx="3339">
                  <c:v>2.9197410530574</c:v>
                </c:pt>
                <c:pt idx="3340">
                  <c:v>2.90252276672163</c:v>
                </c:pt>
                <c:pt idx="3341">
                  <c:v>2.89612035984039</c:v>
                </c:pt>
                <c:pt idx="3342">
                  <c:v>2.93169542761151</c:v>
                </c:pt>
                <c:pt idx="3343">
                  <c:v>2.88531019648497</c:v>
                </c:pt>
                <c:pt idx="3344">
                  <c:v>2.8451065999662</c:v>
                </c:pt>
                <c:pt idx="3345">
                  <c:v>2.82621806102606</c:v>
                </c:pt>
                <c:pt idx="3346">
                  <c:v>2.87576031271049</c:v>
                </c:pt>
                <c:pt idx="3347">
                  <c:v>2.89146147640775</c:v>
                </c:pt>
                <c:pt idx="3348">
                  <c:v>2.86724639973062</c:v>
                </c:pt>
                <c:pt idx="3349">
                  <c:v>2.88745771667056</c:v>
                </c:pt>
                <c:pt idx="3350">
                  <c:v>2.80280897743924</c:v>
                </c:pt>
                <c:pt idx="3351">
                  <c:v>2.91113302129833</c:v>
                </c:pt>
                <c:pt idx="3352">
                  <c:v>2.95865042180042</c:v>
                </c:pt>
                <c:pt idx="3353">
                  <c:v>2.96108903104637</c:v>
                </c:pt>
                <c:pt idx="3354">
                  <c:v>2.92828666253418</c:v>
                </c:pt>
                <c:pt idx="3355">
                  <c:v>2.97148777420104</c:v>
                </c:pt>
                <c:pt idx="3356">
                  <c:v>2.98801672245319</c:v>
                </c:pt>
                <c:pt idx="3357">
                  <c:v>2.9650739631494</c:v>
                </c:pt>
                <c:pt idx="3358">
                  <c:v>2.84651868248129</c:v>
                </c:pt>
                <c:pt idx="3359">
                  <c:v>2.79439437632859</c:v>
                </c:pt>
                <c:pt idx="3360">
                  <c:v>2.78921414016214</c:v>
                </c:pt>
                <c:pt idx="3361">
                  <c:v>2.72899022376422</c:v>
                </c:pt>
                <c:pt idx="3362">
                  <c:v>2.83074061025628</c:v>
                </c:pt>
                <c:pt idx="3363">
                  <c:v>2.81399678359055</c:v>
                </c:pt>
                <c:pt idx="3364">
                  <c:v>2.68395606810581</c:v>
                </c:pt>
                <c:pt idx="3365">
                  <c:v>2.73038154584256</c:v>
                </c:pt>
                <c:pt idx="3366">
                  <c:v>2.70639810154989</c:v>
                </c:pt>
                <c:pt idx="3367">
                  <c:v>2.77338867820987</c:v>
                </c:pt>
                <c:pt idx="3368">
                  <c:v>2.87547776131587</c:v>
                </c:pt>
                <c:pt idx="3369">
                  <c:v>2.90818876704032</c:v>
                </c:pt>
                <c:pt idx="3370">
                  <c:v>2.97260050733798</c:v>
                </c:pt>
                <c:pt idx="3371">
                  <c:v>2.98194047223221</c:v>
                </c:pt>
                <c:pt idx="3372">
                  <c:v>3.03497084479713</c:v>
                </c:pt>
                <c:pt idx="3373">
                  <c:v>3.04220343341129</c:v>
                </c:pt>
                <c:pt idx="3374">
                  <c:v>3.06808599951497</c:v>
                </c:pt>
                <c:pt idx="3375">
                  <c:v>3.02382424912638</c:v>
                </c:pt>
                <c:pt idx="3376">
                  <c:v>3.05546139674973</c:v>
                </c:pt>
                <c:pt idx="3377">
                  <c:v>3.03998204304512</c:v>
                </c:pt>
                <c:pt idx="3378">
                  <c:v>3.07858090695658</c:v>
                </c:pt>
                <c:pt idx="3379">
                  <c:v>3.06748666908022</c:v>
                </c:pt>
                <c:pt idx="3380">
                  <c:v>3.06329984267636</c:v>
                </c:pt>
                <c:pt idx="3381">
                  <c:v>3.10199386423815</c:v>
                </c:pt>
                <c:pt idx="3382">
                  <c:v>3.0958239684328</c:v>
                </c:pt>
                <c:pt idx="3383">
                  <c:v>3.04941139273831</c:v>
                </c:pt>
                <c:pt idx="3384">
                  <c:v>3.1351914241481</c:v>
                </c:pt>
                <c:pt idx="3385">
                  <c:v>3.14748808813595</c:v>
                </c:pt>
                <c:pt idx="3386">
                  <c:v>3.13696492753963</c:v>
                </c:pt>
                <c:pt idx="3387">
                  <c:v>3.10745401408629</c:v>
                </c:pt>
                <c:pt idx="3388">
                  <c:v>3.11242620836961</c:v>
                </c:pt>
                <c:pt idx="3389">
                  <c:v>3.08754229203609</c:v>
                </c:pt>
                <c:pt idx="3390">
                  <c:v>3.1136016775331</c:v>
                </c:pt>
                <c:pt idx="3391">
                  <c:v>3.02028416209057</c:v>
                </c:pt>
                <c:pt idx="3392">
                  <c:v>2.98125572534949</c:v>
                </c:pt>
                <c:pt idx="3393">
                  <c:v>3.03824516548219</c:v>
                </c:pt>
                <c:pt idx="3394">
                  <c:v>3.11149572919599</c:v>
                </c:pt>
                <c:pt idx="3395">
                  <c:v>3.07146272454454</c:v>
                </c:pt>
                <c:pt idx="3396">
                  <c:v>3.09025944584465</c:v>
                </c:pt>
                <c:pt idx="3397">
                  <c:v>3.02189105244562</c:v>
                </c:pt>
                <c:pt idx="3398">
                  <c:v>2.96292087873605</c:v>
                </c:pt>
                <c:pt idx="3399">
                  <c:v>2.98321170578088</c:v>
                </c:pt>
                <c:pt idx="3400">
                  <c:v>2.90629206123234</c:v>
                </c:pt>
                <c:pt idx="3401">
                  <c:v>2.87431388869359</c:v>
                </c:pt>
                <c:pt idx="3402">
                  <c:v>2.8878904897684</c:v>
                </c:pt>
                <c:pt idx="3403">
                  <c:v>2.92718722501829</c:v>
                </c:pt>
                <c:pt idx="3404">
                  <c:v>3.02928019526706</c:v>
                </c:pt>
                <c:pt idx="3405">
                  <c:v>3.04190074714587</c:v>
                </c:pt>
                <c:pt idx="3406">
                  <c:v>2.99481346595336</c:v>
                </c:pt>
                <c:pt idx="3407">
                  <c:v>2.83319000564335</c:v>
                </c:pt>
                <c:pt idx="3408">
                  <c:v>2.78263470234617</c:v>
                </c:pt>
                <c:pt idx="3409">
                  <c:v>2.83109458065903</c:v>
                </c:pt>
                <c:pt idx="3410">
                  <c:v>2.93074559809823</c:v>
                </c:pt>
                <c:pt idx="3411">
                  <c:v>2.74738271498152</c:v>
                </c:pt>
                <c:pt idx="3412">
                  <c:v>2.68303106347644</c:v>
                </c:pt>
                <c:pt idx="3413">
                  <c:v>2.72639649870283</c:v>
                </c:pt>
                <c:pt idx="3414">
                  <c:v>2.74725750355783</c:v>
                </c:pt>
                <c:pt idx="3415">
                  <c:v>2.81863679715186</c:v>
                </c:pt>
                <c:pt idx="3416">
                  <c:v>2.82104352366967</c:v>
                </c:pt>
                <c:pt idx="3417">
                  <c:v>2.86173239374619</c:v>
                </c:pt>
                <c:pt idx="3418">
                  <c:v>2.90823954565401</c:v>
                </c:pt>
                <c:pt idx="3419">
                  <c:v>2.85684405129059</c:v>
                </c:pt>
                <c:pt idx="3420">
                  <c:v>2.91153208578832</c:v>
                </c:pt>
                <c:pt idx="3421">
                  <c:v>2.81768248183213</c:v>
                </c:pt>
                <c:pt idx="3422">
                  <c:v>2.8367990541961</c:v>
                </c:pt>
                <c:pt idx="3423">
                  <c:v>2.88321207501531</c:v>
                </c:pt>
                <c:pt idx="3424">
                  <c:v>2.89624073247325</c:v>
                </c:pt>
                <c:pt idx="3425">
                  <c:v>2.91628131695822</c:v>
                </c:pt>
                <c:pt idx="3426">
                  <c:v>2.90547212452318</c:v>
                </c:pt>
                <c:pt idx="3427">
                  <c:v>2.9338381206714</c:v>
                </c:pt>
                <c:pt idx="3428">
                  <c:v>2.85487221241703</c:v>
                </c:pt>
                <c:pt idx="3429">
                  <c:v>2.83885591831427</c:v>
                </c:pt>
                <c:pt idx="3430">
                  <c:v>2.82926492195626</c:v>
                </c:pt>
                <c:pt idx="3431">
                  <c:v>2.85377792203221</c:v>
                </c:pt>
                <c:pt idx="3432">
                  <c:v>2.94541657652805</c:v>
                </c:pt>
                <c:pt idx="3433">
                  <c:v>2.94289410594624</c:v>
                </c:pt>
                <c:pt idx="3434">
                  <c:v>2.9138307207891</c:v>
                </c:pt>
                <c:pt idx="3435">
                  <c:v>2.86837932880906</c:v>
                </c:pt>
                <c:pt idx="3436">
                  <c:v>2.90390999128897</c:v>
                </c:pt>
                <c:pt idx="3437">
                  <c:v>2.95001007238609</c:v>
                </c:pt>
                <c:pt idx="3438">
                  <c:v>2.92511156497608</c:v>
                </c:pt>
                <c:pt idx="3439">
                  <c:v>2.98256671337033</c:v>
                </c:pt>
                <c:pt idx="3440">
                  <c:v>3.0076855798581</c:v>
                </c:pt>
                <c:pt idx="3441">
                  <c:v>3.05138942302912</c:v>
                </c:pt>
                <c:pt idx="3442">
                  <c:v>3.12737722319036</c:v>
                </c:pt>
                <c:pt idx="3443">
                  <c:v>3.10929718772195</c:v>
                </c:pt>
                <c:pt idx="3444">
                  <c:v>3.14867674682588</c:v>
                </c:pt>
                <c:pt idx="3445">
                  <c:v>3.15061305225139</c:v>
                </c:pt>
                <c:pt idx="3446">
                  <c:v>3.1441774039977</c:v>
                </c:pt>
                <c:pt idx="3447">
                  <c:v>3.13937848597823</c:v>
                </c:pt>
                <c:pt idx="3448">
                  <c:v>3.16219611816897</c:v>
                </c:pt>
                <c:pt idx="3449">
                  <c:v>3.2185993851592</c:v>
                </c:pt>
                <c:pt idx="3450">
                  <c:v>3.24868263668936</c:v>
                </c:pt>
                <c:pt idx="3451">
                  <c:v>3.25073543382131</c:v>
                </c:pt>
                <c:pt idx="3452">
                  <c:v>3.25956290180217</c:v>
                </c:pt>
                <c:pt idx="3453">
                  <c:v>3.25444346616026</c:v>
                </c:pt>
                <c:pt idx="3454">
                  <c:v>3.19614015603224</c:v>
                </c:pt>
                <c:pt idx="3455">
                  <c:v>3.21616155402759</c:v>
                </c:pt>
                <c:pt idx="3456">
                  <c:v>3.22366928042503</c:v>
                </c:pt>
                <c:pt idx="3457">
                  <c:v>3.2261107034003</c:v>
                </c:pt>
                <c:pt idx="3458">
                  <c:v>3.26590957487663</c:v>
                </c:pt>
                <c:pt idx="3459">
                  <c:v>3.25943249484207</c:v>
                </c:pt>
                <c:pt idx="3460">
                  <c:v>3.26264542793623</c:v>
                </c:pt>
                <c:pt idx="3461">
                  <c:v>3.26727731423913</c:v>
                </c:pt>
                <c:pt idx="3462">
                  <c:v>3.25739394881289</c:v>
                </c:pt>
                <c:pt idx="3463">
                  <c:v>3.30511069503133</c:v>
                </c:pt>
                <c:pt idx="3464">
                  <c:v>3.30445206582294</c:v>
                </c:pt>
                <c:pt idx="3465">
                  <c:v>3.3347975679613</c:v>
                </c:pt>
                <c:pt idx="3466">
                  <c:v>3.34361362298091</c:v>
                </c:pt>
                <c:pt idx="3467">
                  <c:v>3.42161010423153</c:v>
                </c:pt>
                <c:pt idx="3468">
                  <c:v>3.43035843462077</c:v>
                </c:pt>
                <c:pt idx="3469">
                  <c:v>3.47220171664709</c:v>
                </c:pt>
                <c:pt idx="3470">
                  <c:v>3.45048802617385</c:v>
                </c:pt>
                <c:pt idx="3471">
                  <c:v>3.36824551028837</c:v>
                </c:pt>
                <c:pt idx="3472">
                  <c:v>3.41860128375014</c:v>
                </c:pt>
                <c:pt idx="3473">
                  <c:v>3.39607648350753</c:v>
                </c:pt>
                <c:pt idx="3474">
                  <c:v>3.43911902345786</c:v>
                </c:pt>
                <c:pt idx="3475">
                  <c:v>3.48303300803263</c:v>
                </c:pt>
                <c:pt idx="3476">
                  <c:v>3.45652723105575</c:v>
                </c:pt>
                <c:pt idx="3477">
                  <c:v>3.48817249280123</c:v>
                </c:pt>
                <c:pt idx="3478">
                  <c:v>3.39188614088326</c:v>
                </c:pt>
                <c:pt idx="3479">
                  <c:v>3.50023024075396</c:v>
                </c:pt>
                <c:pt idx="3480">
                  <c:v>3.49010561886337</c:v>
                </c:pt>
                <c:pt idx="3481">
                  <c:v>3.5389557039556</c:v>
                </c:pt>
                <c:pt idx="3482">
                  <c:v>3.58294132725807</c:v>
                </c:pt>
                <c:pt idx="3483">
                  <c:v>3.57763986913717</c:v>
                </c:pt>
                <c:pt idx="3484">
                  <c:v>3.54536211332941</c:v>
                </c:pt>
                <c:pt idx="3485">
                  <c:v>3.54916337464895</c:v>
                </c:pt>
                <c:pt idx="3486">
                  <c:v>3.5345677868918</c:v>
                </c:pt>
                <c:pt idx="3487">
                  <c:v>3.5650753083848</c:v>
                </c:pt>
                <c:pt idx="3488">
                  <c:v>3.41529274222919</c:v>
                </c:pt>
                <c:pt idx="3489">
                  <c:v>3.3928569919155</c:v>
                </c:pt>
                <c:pt idx="3490">
                  <c:v>3.44383909209845</c:v>
                </c:pt>
                <c:pt idx="3491">
                  <c:v>3.38429475865494</c:v>
                </c:pt>
                <c:pt idx="3492">
                  <c:v>3.38320919047983</c:v>
                </c:pt>
                <c:pt idx="3493">
                  <c:v>3.35477646327542</c:v>
                </c:pt>
                <c:pt idx="3494">
                  <c:v>3.40729220245448</c:v>
                </c:pt>
                <c:pt idx="3495">
                  <c:v>3.44657750668432</c:v>
                </c:pt>
                <c:pt idx="3496">
                  <c:v>3.43743213640451</c:v>
                </c:pt>
                <c:pt idx="3497">
                  <c:v>3.51490962176575</c:v>
                </c:pt>
                <c:pt idx="3498">
                  <c:v>3.55041082978464</c:v>
                </c:pt>
                <c:pt idx="3499">
                  <c:v>3.58339157669189</c:v>
                </c:pt>
                <c:pt idx="3500">
                  <c:v>3.64274242550889</c:v>
                </c:pt>
                <c:pt idx="3501">
                  <c:v>3.67836241093103</c:v>
                </c:pt>
                <c:pt idx="3502">
                  <c:v>3.67946023344587</c:v>
                </c:pt>
                <c:pt idx="3503">
                  <c:v>3.69102696765466</c:v>
                </c:pt>
                <c:pt idx="3504">
                  <c:v>3.70151130829345</c:v>
                </c:pt>
                <c:pt idx="3505">
                  <c:v>3.72848511765924</c:v>
                </c:pt>
                <c:pt idx="3506">
                  <c:v>3.73623289640853</c:v>
                </c:pt>
                <c:pt idx="3507">
                  <c:v>3.73907401084706</c:v>
                </c:pt>
                <c:pt idx="3508">
                  <c:v>3.72645385204196</c:v>
                </c:pt>
                <c:pt idx="3509">
                  <c:v>3.75637188309911</c:v>
                </c:pt>
                <c:pt idx="3510">
                  <c:v>3.78081990044409</c:v>
                </c:pt>
                <c:pt idx="3511">
                  <c:v>3.73501618727139</c:v>
                </c:pt>
                <c:pt idx="3512">
                  <c:v>3.72623341766755</c:v>
                </c:pt>
                <c:pt idx="3513">
                  <c:v>3.76992624520836</c:v>
                </c:pt>
                <c:pt idx="3514">
                  <c:v>3.78023854196953</c:v>
                </c:pt>
                <c:pt idx="3515">
                  <c:v>3.71830567139217</c:v>
                </c:pt>
                <c:pt idx="3516">
                  <c:v>3.77896432682678</c:v>
                </c:pt>
                <c:pt idx="3517">
                  <c:v>3.77475895703591</c:v>
                </c:pt>
                <c:pt idx="3518">
                  <c:v>3.73163468453406</c:v>
                </c:pt>
                <c:pt idx="3519">
                  <c:v>3.65955900138743</c:v>
                </c:pt>
                <c:pt idx="3520">
                  <c:v>3.72754885710886</c:v>
                </c:pt>
                <c:pt idx="3521">
                  <c:v>3.73918963742045</c:v>
                </c:pt>
                <c:pt idx="3522">
                  <c:v>3.79345324007132</c:v>
                </c:pt>
                <c:pt idx="3523">
                  <c:v>3.78801552881491</c:v>
                </c:pt>
                <c:pt idx="3524">
                  <c:v>3.71630531233774</c:v>
                </c:pt>
                <c:pt idx="3525">
                  <c:v>3.69871785454091</c:v>
                </c:pt>
                <c:pt idx="3526">
                  <c:v>3.77685348249381</c:v>
                </c:pt>
                <c:pt idx="3527">
                  <c:v>3.61736818186209</c:v>
                </c:pt>
                <c:pt idx="3528">
                  <c:v>3.70032097835486</c:v>
                </c:pt>
                <c:pt idx="3529">
                  <c:v>3.68848054623226</c:v>
                </c:pt>
                <c:pt idx="3530">
                  <c:v>3.69271960298297</c:v>
                </c:pt>
                <c:pt idx="3531">
                  <c:v>3.57478916913114</c:v>
                </c:pt>
                <c:pt idx="3532">
                  <c:v>3.57691910864856</c:v>
                </c:pt>
                <c:pt idx="3533">
                  <c:v>3.65138364996823</c:v>
                </c:pt>
                <c:pt idx="3534">
                  <c:v>3.6314462889012</c:v>
                </c:pt>
                <c:pt idx="3535">
                  <c:v>3.5272243679083</c:v>
                </c:pt>
                <c:pt idx="3536">
                  <c:v>3.67439418693482</c:v>
                </c:pt>
                <c:pt idx="3537">
                  <c:v>3.54390353194476</c:v>
                </c:pt>
                <c:pt idx="3538">
                  <c:v>3.36817300985367</c:v>
                </c:pt>
                <c:pt idx="3539">
                  <c:v>3.25887315407119</c:v>
                </c:pt>
                <c:pt idx="3540">
                  <c:v>3.26317711305828</c:v>
                </c:pt>
                <c:pt idx="3541">
                  <c:v>3.22135831106796</c:v>
                </c:pt>
                <c:pt idx="3542">
                  <c:v>3.18626806091816</c:v>
                </c:pt>
                <c:pt idx="3543">
                  <c:v>3.27133649278741</c:v>
                </c:pt>
                <c:pt idx="3544">
                  <c:v>3.36510422298153</c:v>
                </c:pt>
                <c:pt idx="3545">
                  <c:v>3.54141064172592</c:v>
                </c:pt>
                <c:pt idx="3546">
                  <c:v>3.50263508009019</c:v>
                </c:pt>
                <c:pt idx="3547">
                  <c:v>3.6139085374627</c:v>
                </c:pt>
                <c:pt idx="3548">
                  <c:v>3.66759625277325</c:v>
                </c:pt>
                <c:pt idx="3549">
                  <c:v>3.67493668671538</c:v>
                </c:pt>
                <c:pt idx="3550">
                  <c:v>3.78511527062187</c:v>
                </c:pt>
                <c:pt idx="3551">
                  <c:v>3.75554159678547</c:v>
                </c:pt>
                <c:pt idx="3552">
                  <c:v>3.77415544286045</c:v>
                </c:pt>
                <c:pt idx="3553">
                  <c:v>3.88021698652581</c:v>
                </c:pt>
                <c:pt idx="3554">
                  <c:v>3.90095989050796</c:v>
                </c:pt>
                <c:pt idx="3555">
                  <c:v>3.87662116620461</c:v>
                </c:pt>
                <c:pt idx="3556">
                  <c:v>3.87117961678816</c:v>
                </c:pt>
                <c:pt idx="3557">
                  <c:v>3.89141084782065</c:v>
                </c:pt>
                <c:pt idx="3558">
                  <c:v>3.88480929325576</c:v>
                </c:pt>
                <c:pt idx="3559">
                  <c:v>3.91376549958258</c:v>
                </c:pt>
                <c:pt idx="3560">
                  <c:v>3.93487710980659</c:v>
                </c:pt>
                <c:pt idx="3561">
                  <c:v>3.9504633102783</c:v>
                </c:pt>
                <c:pt idx="3562">
                  <c:v>3.98461742202252</c:v>
                </c:pt>
                <c:pt idx="3563">
                  <c:v>4.00649449319308</c:v>
                </c:pt>
                <c:pt idx="3564">
                  <c:v>3.985363423699</c:v>
                </c:pt>
                <c:pt idx="3565">
                  <c:v>4.03920129802175</c:v>
                </c:pt>
                <c:pt idx="3566">
                  <c:v>4.00212078682339</c:v>
                </c:pt>
                <c:pt idx="3567">
                  <c:v>4.03906785035573</c:v>
                </c:pt>
                <c:pt idx="3568">
                  <c:v>4.05676503129897</c:v>
                </c:pt>
                <c:pt idx="3569">
                  <c:v>4.11986998067005</c:v>
                </c:pt>
                <c:pt idx="3570">
                  <c:v>4.12751025598252</c:v>
                </c:pt>
                <c:pt idx="3571">
                  <c:v>4.18492759134204</c:v>
                </c:pt>
                <c:pt idx="3572">
                  <c:v>4.22342917063308</c:v>
                </c:pt>
                <c:pt idx="3573">
                  <c:v>4.12623000453117</c:v>
                </c:pt>
                <c:pt idx="3574">
                  <c:v>4.16129680218193</c:v>
                </c:pt>
                <c:pt idx="3575">
                  <c:v>4.17490376947795</c:v>
                </c:pt>
                <c:pt idx="3576">
                  <c:v>4.17309732949727</c:v>
                </c:pt>
                <c:pt idx="3577">
                  <c:v>4.1725386010724</c:v>
                </c:pt>
                <c:pt idx="3578">
                  <c:v>4.10835903132252</c:v>
                </c:pt>
                <c:pt idx="3579">
                  <c:v>4.13985965303931</c:v>
                </c:pt>
                <c:pt idx="3580">
                  <c:v>4.00541546841093</c:v>
                </c:pt>
                <c:pt idx="3581">
                  <c:v>4.04652613276398</c:v>
                </c:pt>
                <c:pt idx="3582">
                  <c:v>3.95670989545991</c:v>
                </c:pt>
                <c:pt idx="3583">
                  <c:v>3.87795454670457</c:v>
                </c:pt>
                <c:pt idx="3584">
                  <c:v>3.75159896281046</c:v>
                </c:pt>
                <c:pt idx="3585">
                  <c:v>3.89028269444574</c:v>
                </c:pt>
                <c:pt idx="3586">
                  <c:v>4.08223251086397</c:v>
                </c:pt>
                <c:pt idx="3587">
                  <c:v>4.1091805868125</c:v>
                </c:pt>
                <c:pt idx="3588">
                  <c:v>4.13215066839438</c:v>
                </c:pt>
                <c:pt idx="3589">
                  <c:v>4.1046403093572</c:v>
                </c:pt>
                <c:pt idx="3590">
                  <c:v>4.11207589233594</c:v>
                </c:pt>
                <c:pt idx="3591">
                  <c:v>4.17173266001771</c:v>
                </c:pt>
                <c:pt idx="3592">
                  <c:v>4.16908342815957</c:v>
                </c:pt>
                <c:pt idx="3593">
                  <c:v>4.11067417892417</c:v>
                </c:pt>
                <c:pt idx="3594">
                  <c:v>4.02238382412873</c:v>
                </c:pt>
                <c:pt idx="3595">
                  <c:v>4.0110839886044</c:v>
                </c:pt>
                <c:pt idx="3596">
                  <c:v>3.87986812654722</c:v>
                </c:pt>
                <c:pt idx="3597">
                  <c:v>3.78655343998098</c:v>
                </c:pt>
                <c:pt idx="3598">
                  <c:v>3.87731901387243</c:v>
                </c:pt>
                <c:pt idx="3599">
                  <c:v>4.02765424540232</c:v>
                </c:pt>
                <c:pt idx="3600">
                  <c:v>3.97602784915055</c:v>
                </c:pt>
                <c:pt idx="3601">
                  <c:v>3.8944612049444</c:v>
                </c:pt>
                <c:pt idx="3602">
                  <c:v>3.88760046217031</c:v>
                </c:pt>
                <c:pt idx="3603">
                  <c:v>3.84978615135677</c:v>
                </c:pt>
                <c:pt idx="3604">
                  <c:v>3.74560085927103</c:v>
                </c:pt>
                <c:pt idx="3605">
                  <c:v>3.84192891348383</c:v>
                </c:pt>
                <c:pt idx="3606">
                  <c:v>3.89601984130575</c:v>
                </c:pt>
                <c:pt idx="3607">
                  <c:v>3.93519813145052</c:v>
                </c:pt>
                <c:pt idx="3608">
                  <c:v>4.08233202515811</c:v>
                </c:pt>
                <c:pt idx="3609">
                  <c:v>4.09737579405491</c:v>
                </c:pt>
                <c:pt idx="3610">
                  <c:v>4.09290389457622</c:v>
                </c:pt>
                <c:pt idx="3611">
                  <c:v>3.88205094318523</c:v>
                </c:pt>
                <c:pt idx="3612">
                  <c:v>3.83540733733482</c:v>
                </c:pt>
                <c:pt idx="3613">
                  <c:v>3.91149927349942</c:v>
                </c:pt>
                <c:pt idx="3614">
                  <c:v>3.85008891405761</c:v>
                </c:pt>
                <c:pt idx="3615">
                  <c:v>3.92482221437764</c:v>
                </c:pt>
                <c:pt idx="3616">
                  <c:v>4.00102303335765</c:v>
                </c:pt>
                <c:pt idx="3617">
                  <c:v>3.98615577239224</c:v>
                </c:pt>
                <c:pt idx="3618">
                  <c:v>4.05240325519925</c:v>
                </c:pt>
                <c:pt idx="3619">
                  <c:v>4.00020615580849</c:v>
                </c:pt>
                <c:pt idx="3620">
                  <c:v>3.97655656669804</c:v>
                </c:pt>
                <c:pt idx="3621">
                  <c:v>4.09947234288048</c:v>
                </c:pt>
                <c:pt idx="3622">
                  <c:v>4.1305124318021</c:v>
                </c:pt>
                <c:pt idx="3623">
                  <c:v>4.22813677675739</c:v>
                </c:pt>
                <c:pt idx="3624">
                  <c:v>4.29844384454901</c:v>
                </c:pt>
                <c:pt idx="3625">
                  <c:v>4.30119006391272</c:v>
                </c:pt>
                <c:pt idx="3626">
                  <c:v>4.3122954996595</c:v>
                </c:pt>
                <c:pt idx="3627">
                  <c:v>4.35362694576085</c:v>
                </c:pt>
                <c:pt idx="3628">
                  <c:v>4.4153709950775</c:v>
                </c:pt>
                <c:pt idx="3629">
                  <c:v>4.42835198662613</c:v>
                </c:pt>
                <c:pt idx="3630">
                  <c:v>4.43160110122125</c:v>
                </c:pt>
                <c:pt idx="3631">
                  <c:v>4.41099093353269</c:v>
                </c:pt>
                <c:pt idx="3632">
                  <c:v>4.45424457322128</c:v>
                </c:pt>
                <c:pt idx="3633">
                  <c:v>4.41130051472457</c:v>
                </c:pt>
                <c:pt idx="3634">
                  <c:v>4.49568419966855</c:v>
                </c:pt>
                <c:pt idx="3635">
                  <c:v>4.44718991021336</c:v>
                </c:pt>
                <c:pt idx="3636">
                  <c:v>4.42059753118087</c:v>
                </c:pt>
                <c:pt idx="3637">
                  <c:v>4.43410325554633</c:v>
                </c:pt>
                <c:pt idx="3638">
                  <c:v>4.32905185520074</c:v>
                </c:pt>
                <c:pt idx="3639">
                  <c:v>4.35632631132348</c:v>
                </c:pt>
                <c:pt idx="3640">
                  <c:v>4.19084233328517</c:v>
                </c:pt>
                <c:pt idx="3641">
                  <c:v>4.14514441808189</c:v>
                </c:pt>
                <c:pt idx="3642">
                  <c:v>4.20474633852464</c:v>
                </c:pt>
                <c:pt idx="3643">
                  <c:v>4.16357342513148</c:v>
                </c:pt>
                <c:pt idx="3644">
                  <c:v>4.27101511297967</c:v>
                </c:pt>
                <c:pt idx="3645">
                  <c:v>4.28129861968869</c:v>
                </c:pt>
                <c:pt idx="3646">
                  <c:v>4.37322102794733</c:v>
                </c:pt>
                <c:pt idx="3647">
                  <c:v>4.38196011632146</c:v>
                </c:pt>
                <c:pt idx="3648">
                  <c:v>4.44495737055208</c:v>
                </c:pt>
                <c:pt idx="3649">
                  <c:v>4.41923540840601</c:v>
                </c:pt>
                <c:pt idx="3650">
                  <c:v>4.39050706981998</c:v>
                </c:pt>
                <c:pt idx="3651">
                  <c:v>4.18915204986923</c:v>
                </c:pt>
                <c:pt idx="3652">
                  <c:v>4.16219125293867</c:v>
                </c:pt>
                <c:pt idx="3653">
                  <c:v>4.19633411004558</c:v>
                </c:pt>
                <c:pt idx="3654">
                  <c:v>4.29330661703979</c:v>
                </c:pt>
                <c:pt idx="3655">
                  <c:v>4.1972468251854</c:v>
                </c:pt>
                <c:pt idx="3656">
                  <c:v>4.15399019969515</c:v>
                </c:pt>
                <c:pt idx="3657">
                  <c:v>4.16334387858399</c:v>
                </c:pt>
                <c:pt idx="3658">
                  <c:v>4.23101735433472</c:v>
                </c:pt>
                <c:pt idx="3659">
                  <c:v>4.21780174645841</c:v>
                </c:pt>
                <c:pt idx="3660">
                  <c:v>4.27991643237868</c:v>
                </c:pt>
                <c:pt idx="3661">
                  <c:v>4.33487566935697</c:v>
                </c:pt>
                <c:pt idx="3662">
                  <c:v>4.37065088075921</c:v>
                </c:pt>
                <c:pt idx="3663">
                  <c:v>4.34552234558553</c:v>
                </c:pt>
                <c:pt idx="3664">
                  <c:v>4.3229058964865</c:v>
                </c:pt>
                <c:pt idx="3665">
                  <c:v>4.37596881810164</c:v>
                </c:pt>
                <c:pt idx="3666">
                  <c:v>4.3648763762743</c:v>
                </c:pt>
                <c:pt idx="3667">
                  <c:v>4.23262799827917</c:v>
                </c:pt>
                <c:pt idx="3668">
                  <c:v>4.36042402783594</c:v>
                </c:pt>
                <c:pt idx="3669">
                  <c:v>4.39728942467052</c:v>
                </c:pt>
                <c:pt idx="3670">
                  <c:v>4.44670837330848</c:v>
                </c:pt>
                <c:pt idx="3671">
                  <c:v>4.47930338979862</c:v>
                </c:pt>
                <c:pt idx="3672">
                  <c:v>4.59895973208459</c:v>
                </c:pt>
                <c:pt idx="3673">
                  <c:v>4.57531187058389</c:v>
                </c:pt>
                <c:pt idx="3674">
                  <c:v>4.55570386235768</c:v>
                </c:pt>
                <c:pt idx="3675">
                  <c:v>4.50109907075525</c:v>
                </c:pt>
                <c:pt idx="3676">
                  <c:v>4.35301572008938</c:v>
                </c:pt>
                <c:pt idx="3677">
                  <c:v>4.48100490671053</c:v>
                </c:pt>
                <c:pt idx="3678">
                  <c:v>4.48825913033663</c:v>
                </c:pt>
                <c:pt idx="3679">
                  <c:v>4.34177632284949</c:v>
                </c:pt>
                <c:pt idx="3680">
                  <c:v>4.28354215217043</c:v>
                </c:pt>
                <c:pt idx="3681">
                  <c:v>4.3263433293984</c:v>
                </c:pt>
                <c:pt idx="3682">
                  <c:v>4.4387454220654</c:v>
                </c:pt>
                <c:pt idx="3683">
                  <c:v>4.39906082555766</c:v>
                </c:pt>
                <c:pt idx="3684">
                  <c:v>4.36356295254073</c:v>
                </c:pt>
                <c:pt idx="3685">
                  <c:v>4.37539790721074</c:v>
                </c:pt>
                <c:pt idx="3686">
                  <c:v>4.51093467006143</c:v>
                </c:pt>
                <c:pt idx="3687">
                  <c:v>4.50957670807569</c:v>
                </c:pt>
                <c:pt idx="3688">
                  <c:v>4.54717317976063</c:v>
                </c:pt>
                <c:pt idx="3689">
                  <c:v>4.52872688954241</c:v>
                </c:pt>
                <c:pt idx="3690">
                  <c:v>4.53204753381071</c:v>
                </c:pt>
                <c:pt idx="3691">
                  <c:v>4.58081509649995</c:v>
                </c:pt>
                <c:pt idx="3692">
                  <c:v>4.57626257436129</c:v>
                </c:pt>
                <c:pt idx="3693">
                  <c:v>4.46681476930403</c:v>
                </c:pt>
                <c:pt idx="3694">
                  <c:v>4.61295508884231</c:v>
                </c:pt>
                <c:pt idx="3695">
                  <c:v>4.591988645368</c:v>
                </c:pt>
                <c:pt idx="3696">
                  <c:v>4.53663518507096</c:v>
                </c:pt>
                <c:pt idx="3697">
                  <c:v>4.56415203210476</c:v>
                </c:pt>
                <c:pt idx="3698">
                  <c:v>4.53812357196971</c:v>
                </c:pt>
                <c:pt idx="3699">
                  <c:v>4.56032749611796</c:v>
                </c:pt>
                <c:pt idx="3700">
                  <c:v>4.49419900121638</c:v>
                </c:pt>
                <c:pt idx="3701">
                  <c:v>4.47458632770565</c:v>
                </c:pt>
                <c:pt idx="3702">
                  <c:v>4.38339188313292</c:v>
                </c:pt>
                <c:pt idx="3703">
                  <c:v>4.37578688998089</c:v>
                </c:pt>
                <c:pt idx="3704">
                  <c:v>4.49024656961305</c:v>
                </c:pt>
                <c:pt idx="3705">
                  <c:v>4.4964069320071</c:v>
                </c:pt>
                <c:pt idx="3706">
                  <c:v>4.42704775168978</c:v>
                </c:pt>
                <c:pt idx="3707">
                  <c:v>4.38569905692715</c:v>
                </c:pt>
                <c:pt idx="3708">
                  <c:v>4.43132883217222</c:v>
                </c:pt>
                <c:pt idx="3709">
                  <c:v>4.45750082018531</c:v>
                </c:pt>
                <c:pt idx="3710">
                  <c:v>4.58307162338406</c:v>
                </c:pt>
                <c:pt idx="3711">
                  <c:v>4.54594507909682</c:v>
                </c:pt>
                <c:pt idx="3712">
                  <c:v>4.6077795051921</c:v>
                </c:pt>
                <c:pt idx="3713">
                  <c:v>4.61746455718285</c:v>
                </c:pt>
                <c:pt idx="3714">
                  <c:v>4.56859778616242</c:v>
                </c:pt>
                <c:pt idx="3715">
                  <c:v>4.54736396320092</c:v>
                </c:pt>
                <c:pt idx="3716">
                  <c:v>4.48761129557783</c:v>
                </c:pt>
                <c:pt idx="3717">
                  <c:v>4.27878421019548</c:v>
                </c:pt>
                <c:pt idx="3718">
                  <c:v>4.31194678753546</c:v>
                </c:pt>
                <c:pt idx="3719">
                  <c:v>4.37580530032132</c:v>
                </c:pt>
                <c:pt idx="3720">
                  <c:v>4.3841924465102</c:v>
                </c:pt>
                <c:pt idx="3721">
                  <c:v>4.35522674524491</c:v>
                </c:pt>
                <c:pt idx="3722">
                  <c:v>4.37588910298289</c:v>
                </c:pt>
                <c:pt idx="3723">
                  <c:v>4.22293702003446</c:v>
                </c:pt>
                <c:pt idx="3724">
                  <c:v>4.22397152703053</c:v>
                </c:pt>
                <c:pt idx="3725">
                  <c:v>4.35636534479231</c:v>
                </c:pt>
                <c:pt idx="3726">
                  <c:v>4.50302465329285</c:v>
                </c:pt>
                <c:pt idx="3727">
                  <c:v>4.56128519871706</c:v>
                </c:pt>
                <c:pt idx="3728">
                  <c:v>4.57129929273683</c:v>
                </c:pt>
                <c:pt idx="3729">
                  <c:v>4.70580069483683</c:v>
                </c:pt>
                <c:pt idx="3730">
                  <c:v>4.84256652596475</c:v>
                </c:pt>
                <c:pt idx="3731">
                  <c:v>4.88027887468745</c:v>
                </c:pt>
                <c:pt idx="3732">
                  <c:v>4.86943597361577</c:v>
                </c:pt>
                <c:pt idx="3733">
                  <c:v>4.76296837772503</c:v>
                </c:pt>
                <c:pt idx="3734">
                  <c:v>4.72105919104745</c:v>
                </c:pt>
                <c:pt idx="3735">
                  <c:v>4.62795703004681</c:v>
                </c:pt>
                <c:pt idx="3736">
                  <c:v>4.55036927674858</c:v>
                </c:pt>
                <c:pt idx="3737">
                  <c:v>4.63338930940463</c:v>
                </c:pt>
                <c:pt idx="3738">
                  <c:v>4.67698322034327</c:v>
                </c:pt>
                <c:pt idx="3739">
                  <c:v>4.71183165120873</c:v>
                </c:pt>
                <c:pt idx="3740">
                  <c:v>4.69214787660146</c:v>
                </c:pt>
                <c:pt idx="3741">
                  <c:v>4.67502824283896</c:v>
                </c:pt>
                <c:pt idx="3742">
                  <c:v>4.64866877218504</c:v>
                </c:pt>
                <c:pt idx="3743">
                  <c:v>4.71959839675578</c:v>
                </c:pt>
                <c:pt idx="3744">
                  <c:v>4.56852592880449</c:v>
                </c:pt>
                <c:pt idx="3745">
                  <c:v>4.55167155169461</c:v>
                </c:pt>
                <c:pt idx="3746">
                  <c:v>4.65862233560542</c:v>
                </c:pt>
                <c:pt idx="3747">
                  <c:v>4.53829745604875</c:v>
                </c:pt>
                <c:pt idx="3748">
                  <c:v>4.56699220264669</c:v>
                </c:pt>
                <c:pt idx="3749">
                  <c:v>4.54923380469058</c:v>
                </c:pt>
                <c:pt idx="3750">
                  <c:v>4.57235906106282</c:v>
                </c:pt>
                <c:pt idx="3751">
                  <c:v>4.64441694911996</c:v>
                </c:pt>
                <c:pt idx="3752">
                  <c:v>4.59512325903976</c:v>
                </c:pt>
                <c:pt idx="3753">
                  <c:v>4.53219961815975</c:v>
                </c:pt>
                <c:pt idx="3754">
                  <c:v>4.2796101457344</c:v>
                </c:pt>
                <c:pt idx="3755">
                  <c:v>3.91307169616063</c:v>
                </c:pt>
                <c:pt idx="3756">
                  <c:v>3.61736441449016</c:v>
                </c:pt>
                <c:pt idx="3757">
                  <c:v>3.57761826924998</c:v>
                </c:pt>
                <c:pt idx="3758">
                  <c:v>3.93996024490847</c:v>
                </c:pt>
                <c:pt idx="3759">
                  <c:v>4.13662546429633</c:v>
                </c:pt>
                <c:pt idx="3760">
                  <c:v>4.14501077682054</c:v>
                </c:pt>
                <c:pt idx="3761">
                  <c:v>4.04072987181308</c:v>
                </c:pt>
                <c:pt idx="3762">
                  <c:v>3.79142217527997</c:v>
                </c:pt>
                <c:pt idx="3763">
                  <c:v>3.99954280608993</c:v>
                </c:pt>
                <c:pt idx="3764">
                  <c:v>3.95915160636183</c:v>
                </c:pt>
                <c:pt idx="3765">
                  <c:v>3.86595688442701</c:v>
                </c:pt>
                <c:pt idx="3766">
                  <c:v>4.08566245894193</c:v>
                </c:pt>
                <c:pt idx="3767">
                  <c:v>3.99074063132289</c:v>
                </c:pt>
                <c:pt idx="3768">
                  <c:v>4.07132422483277</c:v>
                </c:pt>
                <c:pt idx="3769">
                  <c:v>4.12253838807781</c:v>
                </c:pt>
                <c:pt idx="3770">
                  <c:v>4.09511195513474</c:v>
                </c:pt>
                <c:pt idx="3771">
                  <c:v>4.19322413704993</c:v>
                </c:pt>
                <c:pt idx="3772">
                  <c:v>4.23838995579583</c:v>
                </c:pt>
                <c:pt idx="3773">
                  <c:v>4.24105443941895</c:v>
                </c:pt>
                <c:pt idx="3774">
                  <c:v>4.12302216659866</c:v>
                </c:pt>
                <c:pt idx="3775">
                  <c:v>4.14659392099435</c:v>
                </c:pt>
                <c:pt idx="3776">
                  <c:v>4.02811531005229</c:v>
                </c:pt>
                <c:pt idx="3777">
                  <c:v>4.02720020984578</c:v>
                </c:pt>
                <c:pt idx="3778">
                  <c:v>4.00393048338504</c:v>
                </c:pt>
                <c:pt idx="3779">
                  <c:v>3.93575927035098</c:v>
                </c:pt>
                <c:pt idx="3780">
                  <c:v>3.70996401253568</c:v>
                </c:pt>
                <c:pt idx="3781">
                  <c:v>3.67378374483108</c:v>
                </c:pt>
                <c:pt idx="3782">
                  <c:v>3.84973607293379</c:v>
                </c:pt>
                <c:pt idx="3783">
                  <c:v>3.87181769924002</c:v>
                </c:pt>
                <c:pt idx="3784">
                  <c:v>4.00956165934944</c:v>
                </c:pt>
                <c:pt idx="3785">
                  <c:v>4.12995428917556</c:v>
                </c:pt>
                <c:pt idx="3786">
                  <c:v>4.08294972836804</c:v>
                </c:pt>
                <c:pt idx="3787">
                  <c:v>4.13384363956867</c:v>
                </c:pt>
                <c:pt idx="3788">
                  <c:v>4.16583619018052</c:v>
                </c:pt>
                <c:pt idx="3789">
                  <c:v>4.20402190204779</c:v>
                </c:pt>
                <c:pt idx="3790">
                  <c:v>4.228325782144</c:v>
                </c:pt>
                <c:pt idx="3791">
                  <c:v>4.17131369302795</c:v>
                </c:pt>
                <c:pt idx="3792">
                  <c:v>4.15991461469178</c:v>
                </c:pt>
                <c:pt idx="3793">
                  <c:v>4.29651605753722</c:v>
                </c:pt>
                <c:pt idx="3794">
                  <c:v>4.33632786691312</c:v>
                </c:pt>
                <c:pt idx="3795">
                  <c:v>4.38227901481956</c:v>
                </c:pt>
                <c:pt idx="3796">
                  <c:v>4.33547313401502</c:v>
                </c:pt>
                <c:pt idx="3797">
                  <c:v>4.28741527215184</c:v>
                </c:pt>
                <c:pt idx="3798">
                  <c:v>4.46180635042249</c:v>
                </c:pt>
                <c:pt idx="3799">
                  <c:v>4.70142422125527</c:v>
                </c:pt>
                <c:pt idx="3800">
                  <c:v>4.71524694419674</c:v>
                </c:pt>
                <c:pt idx="3801">
                  <c:v>4.73241698184484</c:v>
                </c:pt>
                <c:pt idx="3802">
                  <c:v>4.81280076888149</c:v>
                </c:pt>
                <c:pt idx="3803">
                  <c:v>4.7968011106748</c:v>
                </c:pt>
                <c:pt idx="3804">
                  <c:v>4.75184423569886</c:v>
                </c:pt>
                <c:pt idx="3805">
                  <c:v>4.86458196151632</c:v>
                </c:pt>
                <c:pt idx="3806">
                  <c:v>4.89599098271526</c:v>
                </c:pt>
                <c:pt idx="3807">
                  <c:v>4.89298938444643</c:v>
                </c:pt>
                <c:pt idx="3808">
                  <c:v>4.86270393702743</c:v>
                </c:pt>
                <c:pt idx="3809">
                  <c:v>4.87173684979785</c:v>
                </c:pt>
                <c:pt idx="3810">
                  <c:v>4.76478565831715</c:v>
                </c:pt>
                <c:pt idx="3811">
                  <c:v>4.73664746352513</c:v>
                </c:pt>
                <c:pt idx="3812">
                  <c:v>4.72695112120446</c:v>
                </c:pt>
                <c:pt idx="3813">
                  <c:v>4.6291670639474</c:v>
                </c:pt>
                <c:pt idx="3814">
                  <c:v>4.45416035372293</c:v>
                </c:pt>
                <c:pt idx="3815">
                  <c:v>4.57958704189184</c:v>
                </c:pt>
                <c:pt idx="3816">
                  <c:v>4.58039861227477</c:v>
                </c:pt>
                <c:pt idx="3817">
                  <c:v>4.75630967728739</c:v>
                </c:pt>
                <c:pt idx="3818">
                  <c:v>4.76031456648133</c:v>
                </c:pt>
                <c:pt idx="3819">
                  <c:v>4.82380777389232</c:v>
                </c:pt>
                <c:pt idx="3820">
                  <c:v>4.80006064036089</c:v>
                </c:pt>
                <c:pt idx="3821">
                  <c:v>4.78906139779609</c:v>
                </c:pt>
                <c:pt idx="3822">
                  <c:v>4.79621990398336</c:v>
                </c:pt>
                <c:pt idx="3823">
                  <c:v>4.81187031800906</c:v>
                </c:pt>
                <c:pt idx="3824">
                  <c:v>4.77912566207372</c:v>
                </c:pt>
                <c:pt idx="3825">
                  <c:v>4.88501931895301</c:v>
                </c:pt>
                <c:pt idx="3826">
                  <c:v>4.82304497445368</c:v>
                </c:pt>
                <c:pt idx="3827">
                  <c:v>4.65949300657304</c:v>
                </c:pt>
                <c:pt idx="3828">
                  <c:v>4.88077647553805</c:v>
                </c:pt>
                <c:pt idx="3829">
                  <c:v>4.83420952574623</c:v>
                </c:pt>
                <c:pt idx="3830">
                  <c:v>4.83661281561346</c:v>
                </c:pt>
                <c:pt idx="3831">
                  <c:v>4.6869877213235</c:v>
                </c:pt>
                <c:pt idx="3832">
                  <c:v>4.72939746230988</c:v>
                </c:pt>
                <c:pt idx="3833">
                  <c:v>4.51449203158492</c:v>
                </c:pt>
                <c:pt idx="3834">
                  <c:v>4.57934994857313</c:v>
                </c:pt>
                <c:pt idx="3835">
                  <c:v>4.6337936855418</c:v>
                </c:pt>
                <c:pt idx="3836">
                  <c:v>4.76931236722625</c:v>
                </c:pt>
                <c:pt idx="3837">
                  <c:v>4.6335258227717</c:v>
                </c:pt>
                <c:pt idx="3838">
                  <c:v>4.46564827099826</c:v>
                </c:pt>
                <c:pt idx="3839">
                  <c:v>4.55612259528385</c:v>
                </c:pt>
                <c:pt idx="3840">
                  <c:v>4.61354034940793</c:v>
                </c:pt>
                <c:pt idx="3841">
                  <c:v>4.68463642596704</c:v>
                </c:pt>
                <c:pt idx="3842">
                  <c:v>4.6809910323988</c:v>
                </c:pt>
                <c:pt idx="3843">
                  <c:v>4.67813778902975</c:v>
                </c:pt>
                <c:pt idx="3844">
                  <c:v>4.81931304994993</c:v>
                </c:pt>
                <c:pt idx="3845">
                  <c:v>4.73900919530629</c:v>
                </c:pt>
                <c:pt idx="3846">
                  <c:v>4.61931042825822</c:v>
                </c:pt>
                <c:pt idx="3847">
                  <c:v>4.42735925552002</c:v>
                </c:pt>
                <c:pt idx="3848">
                  <c:v>4.40033454436029</c:v>
                </c:pt>
                <c:pt idx="3849">
                  <c:v>4.32137125268347</c:v>
                </c:pt>
                <c:pt idx="3850">
                  <c:v>4.05243683827274</c:v>
                </c:pt>
                <c:pt idx="3851">
                  <c:v>3.986651450864</c:v>
                </c:pt>
                <c:pt idx="3852">
                  <c:v>4.01049357361436</c:v>
                </c:pt>
                <c:pt idx="3853">
                  <c:v>4.10443873634831</c:v>
                </c:pt>
                <c:pt idx="3854">
                  <c:v>3.8191408944424</c:v>
                </c:pt>
                <c:pt idx="3855">
                  <c:v>3.98312508802763</c:v>
                </c:pt>
                <c:pt idx="3856">
                  <c:v>3.73724302363599</c:v>
                </c:pt>
                <c:pt idx="3857">
                  <c:v>3.74806216005511</c:v>
                </c:pt>
                <c:pt idx="3858">
                  <c:v>3.72851804973703</c:v>
                </c:pt>
                <c:pt idx="3859">
                  <c:v>3.73987708421618</c:v>
                </c:pt>
                <c:pt idx="3860">
                  <c:v>3.95140536286646</c:v>
                </c:pt>
                <c:pt idx="3861">
                  <c:v>3.83406141927193</c:v>
                </c:pt>
                <c:pt idx="3862">
                  <c:v>3.90226692740972</c:v>
                </c:pt>
                <c:pt idx="3863">
                  <c:v>3.70873473104242</c:v>
                </c:pt>
                <c:pt idx="3864">
                  <c:v>3.81150387292996</c:v>
                </c:pt>
                <c:pt idx="3865">
                  <c:v>3.98108156412829</c:v>
                </c:pt>
                <c:pt idx="3866">
                  <c:v>3.99486149419142</c:v>
                </c:pt>
                <c:pt idx="3867">
                  <c:v>3.8206859826806</c:v>
                </c:pt>
                <c:pt idx="3868">
                  <c:v>3.78221314650868</c:v>
                </c:pt>
                <c:pt idx="3869">
                  <c:v>3.77464778679195</c:v>
                </c:pt>
                <c:pt idx="3870">
                  <c:v>3.5151278162916</c:v>
                </c:pt>
                <c:pt idx="3871">
                  <c:v>3.40371936481249</c:v>
                </c:pt>
                <c:pt idx="3872">
                  <c:v>3.38165533957757</c:v>
                </c:pt>
                <c:pt idx="3873">
                  <c:v>3.41338290385014</c:v>
                </c:pt>
                <c:pt idx="3874">
                  <c:v>3.40645881659846</c:v>
                </c:pt>
                <c:pt idx="3875">
                  <c:v>3.50446812415434</c:v>
                </c:pt>
                <c:pt idx="3876">
                  <c:v>3.65298916486428</c:v>
                </c:pt>
                <c:pt idx="3877">
                  <c:v>3.82169689376496</c:v>
                </c:pt>
                <c:pt idx="3878">
                  <c:v>3.73503286950659</c:v>
                </c:pt>
                <c:pt idx="3879">
                  <c:v>3.75770912960902</c:v>
                </c:pt>
                <c:pt idx="3880">
                  <c:v>3.87894581014114</c:v>
                </c:pt>
                <c:pt idx="3881">
                  <c:v>3.75289968436079</c:v>
                </c:pt>
                <c:pt idx="3882">
                  <c:v>3.82158777996435</c:v>
                </c:pt>
                <c:pt idx="3883">
                  <c:v>3.89504800547442</c:v>
                </c:pt>
                <c:pt idx="3884">
                  <c:v>3.88497938527957</c:v>
                </c:pt>
                <c:pt idx="3885">
                  <c:v>3.82164413125676</c:v>
                </c:pt>
                <c:pt idx="3886">
                  <c:v>4.06266049802203</c:v>
                </c:pt>
                <c:pt idx="3887">
                  <c:v>4.06403075194142</c:v>
                </c:pt>
                <c:pt idx="3888">
                  <c:v>4.047899647483</c:v>
                </c:pt>
                <c:pt idx="3889">
                  <c:v>4.05362808568111</c:v>
                </c:pt>
                <c:pt idx="3890">
                  <c:v>4.00539647264933</c:v>
                </c:pt>
                <c:pt idx="3891">
                  <c:v>3.93485035840518</c:v>
                </c:pt>
                <c:pt idx="3892">
                  <c:v>3.98586944464085</c:v>
                </c:pt>
                <c:pt idx="3893">
                  <c:v>3.97406273957226</c:v>
                </c:pt>
                <c:pt idx="3894">
                  <c:v>4.1126371979379</c:v>
                </c:pt>
                <c:pt idx="3895">
                  <c:v>4.12281076472676</c:v>
                </c:pt>
                <c:pt idx="3896">
                  <c:v>4.12209537451508</c:v>
                </c:pt>
                <c:pt idx="3897">
                  <c:v>4.19194208783213</c:v>
                </c:pt>
                <c:pt idx="3898">
                  <c:v>4.18423728556595</c:v>
                </c:pt>
                <c:pt idx="3899">
                  <c:v>4.20414507803633</c:v>
                </c:pt>
                <c:pt idx="3900">
                  <c:v>4.23470500183408</c:v>
                </c:pt>
                <c:pt idx="3901">
                  <c:v>4.25475820127727</c:v>
                </c:pt>
                <c:pt idx="3902">
                  <c:v>4.18713255054655</c:v>
                </c:pt>
                <c:pt idx="3903">
                  <c:v>4.19246542154249</c:v>
                </c:pt>
                <c:pt idx="3904">
                  <c:v>4.17792149109634</c:v>
                </c:pt>
                <c:pt idx="3905">
                  <c:v>4.30985792641298</c:v>
                </c:pt>
                <c:pt idx="3906">
                  <c:v>4.35409415666969</c:v>
                </c:pt>
                <c:pt idx="3907">
                  <c:v>4.3397118372014</c:v>
                </c:pt>
                <c:pt idx="3908">
                  <c:v>4.43295033674283</c:v>
                </c:pt>
                <c:pt idx="3909">
                  <c:v>4.39257964544507</c:v>
                </c:pt>
                <c:pt idx="3910">
                  <c:v>4.31243148811515</c:v>
                </c:pt>
                <c:pt idx="3911">
                  <c:v>4.45290272382709</c:v>
                </c:pt>
                <c:pt idx="3912">
                  <c:v>4.31822816203611</c:v>
                </c:pt>
                <c:pt idx="3913">
                  <c:v>4.317152279458</c:v>
                </c:pt>
                <c:pt idx="3914">
                  <c:v>4.28536054556409</c:v>
                </c:pt>
                <c:pt idx="3915">
                  <c:v>4.35657705752434</c:v>
                </c:pt>
                <c:pt idx="3916">
                  <c:v>4.46974800299953</c:v>
                </c:pt>
                <c:pt idx="3917">
                  <c:v>4.46895113503229</c:v>
                </c:pt>
                <c:pt idx="3918">
                  <c:v>4.44566540990521</c:v>
                </c:pt>
                <c:pt idx="3919">
                  <c:v>4.49601308353435</c:v>
                </c:pt>
                <c:pt idx="3920">
                  <c:v>4.43197771520954</c:v>
                </c:pt>
                <c:pt idx="3921">
                  <c:v>4.43780515681156</c:v>
                </c:pt>
                <c:pt idx="3922">
                  <c:v>4.43783348970478</c:v>
                </c:pt>
                <c:pt idx="3923">
                  <c:v>4.30710338629212</c:v>
                </c:pt>
                <c:pt idx="3924">
                  <c:v>4.30651025658707</c:v>
                </c:pt>
                <c:pt idx="3925">
                  <c:v>4.26535864177804</c:v>
                </c:pt>
                <c:pt idx="3926">
                  <c:v>4.19527765463191</c:v>
                </c:pt>
                <c:pt idx="3927">
                  <c:v>4.09484523855726</c:v>
                </c:pt>
                <c:pt idx="3928">
                  <c:v>4.05195335840742</c:v>
                </c:pt>
                <c:pt idx="3929">
                  <c:v>4.12637733625994</c:v>
                </c:pt>
                <c:pt idx="3930">
                  <c:v>4.0509474577448</c:v>
                </c:pt>
                <c:pt idx="3931">
                  <c:v>3.99579821848187</c:v>
                </c:pt>
                <c:pt idx="3932">
                  <c:v>3.99076034248704</c:v>
                </c:pt>
                <c:pt idx="3933">
                  <c:v>4.02876208107543</c:v>
                </c:pt>
                <c:pt idx="3934">
                  <c:v>4.04898551938171</c:v>
                </c:pt>
                <c:pt idx="3935">
                  <c:v>4.16208250536315</c:v>
                </c:pt>
                <c:pt idx="3936">
                  <c:v>4.08422415458275</c:v>
                </c:pt>
                <c:pt idx="3937">
                  <c:v>4.0498325600137</c:v>
                </c:pt>
                <c:pt idx="3938">
                  <c:v>4.01923042329036</c:v>
                </c:pt>
                <c:pt idx="3939">
                  <c:v>4.11917643948036</c:v>
                </c:pt>
                <c:pt idx="3940">
                  <c:v>4.00998306446559</c:v>
                </c:pt>
                <c:pt idx="3941">
                  <c:v>4.03878203071081</c:v>
                </c:pt>
                <c:pt idx="3942">
                  <c:v>3.99635388604421</c:v>
                </c:pt>
                <c:pt idx="3943">
                  <c:v>4.08370453592073</c:v>
                </c:pt>
                <c:pt idx="3944">
                  <c:v>4.06878631995625</c:v>
                </c:pt>
                <c:pt idx="3945">
                  <c:v>4.23511702870919</c:v>
                </c:pt>
                <c:pt idx="3946">
                  <c:v>4.29597845423772</c:v>
                </c:pt>
                <c:pt idx="3947">
                  <c:v>4.31772942020374</c:v>
                </c:pt>
                <c:pt idx="3948">
                  <c:v>4.36470703776704</c:v>
                </c:pt>
                <c:pt idx="3949">
                  <c:v>4.38635666496247</c:v>
                </c:pt>
                <c:pt idx="3950">
                  <c:v>4.37864212735459</c:v>
                </c:pt>
                <c:pt idx="3951">
                  <c:v>4.40025524605838</c:v>
                </c:pt>
                <c:pt idx="3952">
                  <c:v>4.35813730951407</c:v>
                </c:pt>
                <c:pt idx="3953">
                  <c:v>4.38459536367804</c:v>
                </c:pt>
                <c:pt idx="3954">
                  <c:v>4.36389687612866</c:v>
                </c:pt>
                <c:pt idx="3955">
                  <c:v>4.37818885666872</c:v>
                </c:pt>
                <c:pt idx="3956">
                  <c:v>4.36246588466741</c:v>
                </c:pt>
                <c:pt idx="3957">
                  <c:v>4.2622224783111</c:v>
                </c:pt>
                <c:pt idx="3958">
                  <c:v>4.1886820066643</c:v>
                </c:pt>
                <c:pt idx="3959">
                  <c:v>4.19241340200314</c:v>
                </c:pt>
                <c:pt idx="3960">
                  <c:v>4.16289003390193</c:v>
                </c:pt>
                <c:pt idx="3961">
                  <c:v>4.19039397851926</c:v>
                </c:pt>
                <c:pt idx="3962">
                  <c:v>4.09566660719807</c:v>
                </c:pt>
                <c:pt idx="3963">
                  <c:v>4.14368086616223</c:v>
                </c:pt>
                <c:pt idx="3964">
                  <c:v>4.1683120624924</c:v>
                </c:pt>
                <c:pt idx="3965">
                  <c:v>4.15159843954236</c:v>
                </c:pt>
                <c:pt idx="3966">
                  <c:v>4.26954463525542</c:v>
                </c:pt>
                <c:pt idx="3967">
                  <c:v>3.9217318597313</c:v>
                </c:pt>
                <c:pt idx="3968">
                  <c:v>3.76642706572133</c:v>
                </c:pt>
                <c:pt idx="3969">
                  <c:v>3.92637058336524</c:v>
                </c:pt>
                <c:pt idx="3970">
                  <c:v>4.06185480892075</c:v>
                </c:pt>
                <c:pt idx="3971">
                  <c:v>4.1599621815642</c:v>
                </c:pt>
                <c:pt idx="3972">
                  <c:v>4.19672291489903</c:v>
                </c:pt>
                <c:pt idx="3973">
                  <c:v>4.14581067610874</c:v>
                </c:pt>
                <c:pt idx="3974">
                  <c:v>4.20920171358968</c:v>
                </c:pt>
                <c:pt idx="3975">
                  <c:v>4.23696004593292</c:v>
                </c:pt>
                <c:pt idx="3976">
                  <c:v>4.36721939786923</c:v>
                </c:pt>
                <c:pt idx="3977">
                  <c:v>4.41760123155279</c:v>
                </c:pt>
                <c:pt idx="3978">
                  <c:v>4.46161254155828</c:v>
                </c:pt>
                <c:pt idx="3979">
                  <c:v>4.43813803661804</c:v>
                </c:pt>
                <c:pt idx="3980">
                  <c:v>4.49746216042951</c:v>
                </c:pt>
                <c:pt idx="3981">
                  <c:v>4.48402175180348</c:v>
                </c:pt>
                <c:pt idx="3982">
                  <c:v>4.54187652530209</c:v>
                </c:pt>
                <c:pt idx="3983">
                  <c:v>4.50908285999235</c:v>
                </c:pt>
                <c:pt idx="3984">
                  <c:v>4.61418805112973</c:v>
                </c:pt>
                <c:pt idx="3985">
                  <c:v>4.59340907107268</c:v>
                </c:pt>
                <c:pt idx="3986">
                  <c:v>4.63047623356837</c:v>
                </c:pt>
                <c:pt idx="3987">
                  <c:v>4.6297044485579</c:v>
                </c:pt>
                <c:pt idx="3988">
                  <c:v>4.64147280348984</c:v>
                </c:pt>
                <c:pt idx="3989">
                  <c:v>4.70204485131473</c:v>
                </c:pt>
                <c:pt idx="3990">
                  <c:v>4.73856786581195</c:v>
                </c:pt>
                <c:pt idx="3991">
                  <c:v>4.75567402875518</c:v>
                </c:pt>
                <c:pt idx="3992">
                  <c:v>4.80699606400137</c:v>
                </c:pt>
                <c:pt idx="3993">
                  <c:v>4.73195757397967</c:v>
                </c:pt>
                <c:pt idx="3994">
                  <c:v>4.76164044729908</c:v>
                </c:pt>
                <c:pt idx="3995">
                  <c:v>4.78003762636056</c:v>
                </c:pt>
                <c:pt idx="3996">
                  <c:v>4.87490138264413</c:v>
                </c:pt>
                <c:pt idx="3997">
                  <c:v>4.86112152657318</c:v>
                </c:pt>
                <c:pt idx="3998">
                  <c:v>4.8828862823481</c:v>
                </c:pt>
                <c:pt idx="3999">
                  <c:v>4.85709926929295</c:v>
                </c:pt>
                <c:pt idx="4000">
                  <c:v>4.89694532642914</c:v>
                </c:pt>
                <c:pt idx="4001">
                  <c:v>4.90406679808012</c:v>
                </c:pt>
                <c:pt idx="4002">
                  <c:v>4.94440554128171</c:v>
                </c:pt>
                <c:pt idx="4003">
                  <c:v>4.88252116974926</c:v>
                </c:pt>
                <c:pt idx="4004">
                  <c:v>4.89874439887558</c:v>
                </c:pt>
                <c:pt idx="4005">
                  <c:v>4.90473035962844</c:v>
                </c:pt>
                <c:pt idx="4006">
                  <c:v>4.89887180002737</c:v>
                </c:pt>
                <c:pt idx="4007">
                  <c:v>4.90313075512841</c:v>
                </c:pt>
                <c:pt idx="4008">
                  <c:v>4.92267000052256</c:v>
                </c:pt>
                <c:pt idx="4009">
                  <c:v>4.85053548490884</c:v>
                </c:pt>
                <c:pt idx="4010">
                  <c:v>4.83352745241255</c:v>
                </c:pt>
                <c:pt idx="4011">
                  <c:v>4.84951352158981</c:v>
                </c:pt>
                <c:pt idx="4012">
                  <c:v>4.86379188535191</c:v>
                </c:pt>
                <c:pt idx="4013">
                  <c:v>4.83232436831134</c:v>
                </c:pt>
                <c:pt idx="4014">
                  <c:v>4.82154698448248</c:v>
                </c:pt>
                <c:pt idx="4015">
                  <c:v>4.84673511050138</c:v>
                </c:pt>
                <c:pt idx="4016">
                  <c:v>4.87590334972958</c:v>
                </c:pt>
                <c:pt idx="4017">
                  <c:v>4.93757142919765</c:v>
                </c:pt>
                <c:pt idx="4018">
                  <c:v>4.94162434712084</c:v>
                </c:pt>
                <c:pt idx="4019">
                  <c:v>4.88389317938007</c:v>
                </c:pt>
                <c:pt idx="4020">
                  <c:v>4.63412788236298</c:v>
                </c:pt>
                <c:pt idx="4021">
                  <c:v>4.79784037231842</c:v>
                </c:pt>
                <c:pt idx="4022">
                  <c:v>4.71276953132414</c:v>
                </c:pt>
                <c:pt idx="4023">
                  <c:v>4.75822212215996</c:v>
                </c:pt>
                <c:pt idx="4024">
                  <c:v>4.90530487902704</c:v>
                </c:pt>
                <c:pt idx="4025">
                  <c:v>4.9005406343908</c:v>
                </c:pt>
                <c:pt idx="4026">
                  <c:v>4.85473628319727</c:v>
                </c:pt>
                <c:pt idx="4027">
                  <c:v>4.87215246527</c:v>
                </c:pt>
                <c:pt idx="4028">
                  <c:v>4.96945475496684</c:v>
                </c:pt>
                <c:pt idx="4029">
                  <c:v>5.04505886063756</c:v>
                </c:pt>
                <c:pt idx="4030">
                  <c:v>4.97664843731543</c:v>
                </c:pt>
                <c:pt idx="4031">
                  <c:v>4.88965525383682</c:v>
                </c:pt>
                <c:pt idx="4032">
                  <c:v>4.98857704867589</c:v>
                </c:pt>
                <c:pt idx="4033">
                  <c:v>5.00432618815759</c:v>
                </c:pt>
                <c:pt idx="4034">
                  <c:v>4.9268627805803</c:v>
                </c:pt>
                <c:pt idx="4035">
                  <c:v>5.00143679277388</c:v>
                </c:pt>
                <c:pt idx="4036">
                  <c:v>4.98108454720878</c:v>
                </c:pt>
                <c:pt idx="4037">
                  <c:v>4.96469351590776</c:v>
                </c:pt>
                <c:pt idx="4038">
                  <c:v>5.0003789173841</c:v>
                </c:pt>
                <c:pt idx="4039">
                  <c:v>4.99080272653573</c:v>
                </c:pt>
                <c:pt idx="4040">
                  <c:v>4.9698632607606</c:v>
                </c:pt>
                <c:pt idx="4041">
                  <c:v>5.02818764439882</c:v>
                </c:pt>
                <c:pt idx="4042">
                  <c:v>4.87914653362193</c:v>
                </c:pt>
                <c:pt idx="4043">
                  <c:v>4.87321595668075</c:v>
                </c:pt>
                <c:pt idx="4044">
                  <c:v>4.8384604402855</c:v>
                </c:pt>
                <c:pt idx="4045">
                  <c:v>4.84789931593617</c:v>
                </c:pt>
                <c:pt idx="4046">
                  <c:v>4.8218298029907</c:v>
                </c:pt>
                <c:pt idx="4047">
                  <c:v>4.90830521502008</c:v>
                </c:pt>
                <c:pt idx="4048">
                  <c:v>4.90090950942394</c:v>
                </c:pt>
                <c:pt idx="4049">
                  <c:v>4.89189174888944</c:v>
                </c:pt>
                <c:pt idx="4050">
                  <c:v>4.92958819392262</c:v>
                </c:pt>
                <c:pt idx="4051">
                  <c:v>5.04636904899245</c:v>
                </c:pt>
                <c:pt idx="4052">
                  <c:v>5.00703784667215</c:v>
                </c:pt>
                <c:pt idx="4053">
                  <c:v>4.94265243405901</c:v>
                </c:pt>
                <c:pt idx="4054">
                  <c:v>4.89243976964913</c:v>
                </c:pt>
                <c:pt idx="4055">
                  <c:v>4.82890511108966</c:v>
                </c:pt>
                <c:pt idx="4056">
                  <c:v>4.81920476883784</c:v>
                </c:pt>
                <c:pt idx="4057">
                  <c:v>4.74937405163416</c:v>
                </c:pt>
                <c:pt idx="4058">
                  <c:v>4.66867548780697</c:v>
                </c:pt>
                <c:pt idx="4059">
                  <c:v>4.57317742032164</c:v>
                </c:pt>
                <c:pt idx="4060">
                  <c:v>4.5356344423796</c:v>
                </c:pt>
                <c:pt idx="4061">
                  <c:v>4.75499523809022</c:v>
                </c:pt>
                <c:pt idx="4062">
                  <c:v>4.81610377890391</c:v>
                </c:pt>
                <c:pt idx="4063">
                  <c:v>4.85568291009585</c:v>
                </c:pt>
                <c:pt idx="4064">
                  <c:v>4.69747915784979</c:v>
                </c:pt>
                <c:pt idx="4065">
                  <c:v>4.70637330053566</c:v>
                </c:pt>
                <c:pt idx="4066">
                  <c:v>4.6066858679018</c:v>
                </c:pt>
                <c:pt idx="4067">
                  <c:v>4.72815251518462</c:v>
                </c:pt>
                <c:pt idx="4068">
                  <c:v>4.78245610721553</c:v>
                </c:pt>
                <c:pt idx="4069">
                  <c:v>4.85008803468311</c:v>
                </c:pt>
                <c:pt idx="4070">
                  <c:v>4.81201533890359</c:v>
                </c:pt>
                <c:pt idx="4071">
                  <c:v>4.91321928725102</c:v>
                </c:pt>
                <c:pt idx="4072">
                  <c:v>4.94241487100768</c:v>
                </c:pt>
                <c:pt idx="4073">
                  <c:v>4.90108187072666</c:v>
                </c:pt>
                <c:pt idx="4074">
                  <c:v>4.9329489283151</c:v>
                </c:pt>
                <c:pt idx="4075">
                  <c:v>4.90575339115629</c:v>
                </c:pt>
                <c:pt idx="4076">
                  <c:v>4.93759763744405</c:v>
                </c:pt>
                <c:pt idx="4077">
                  <c:v>4.81034358190756</c:v>
                </c:pt>
                <c:pt idx="4078">
                  <c:v>4.65621769874445</c:v>
                </c:pt>
                <c:pt idx="4079">
                  <c:v>4.66585838273589</c:v>
                </c:pt>
                <c:pt idx="4080">
                  <c:v>4.74138650703718</c:v>
                </c:pt>
                <c:pt idx="4081">
                  <c:v>4.76152273496938</c:v>
                </c:pt>
                <c:pt idx="4082">
                  <c:v>4.88655844317208</c:v>
                </c:pt>
                <c:pt idx="4083">
                  <c:v>4.90032623410879</c:v>
                </c:pt>
                <c:pt idx="4084">
                  <c:v>4.97360629943998</c:v>
                </c:pt>
                <c:pt idx="4085">
                  <c:v>4.92905965952236</c:v>
                </c:pt>
                <c:pt idx="4086">
                  <c:v>5.05284414817202</c:v>
                </c:pt>
                <c:pt idx="4087">
                  <c:v>5.02217978253306</c:v>
                </c:pt>
                <c:pt idx="4088">
                  <c:v>5.04629047989961</c:v>
                </c:pt>
                <c:pt idx="4089">
                  <c:v>5.00759563907327</c:v>
                </c:pt>
                <c:pt idx="4090">
                  <c:v>5.04759156524699</c:v>
                </c:pt>
                <c:pt idx="4091">
                  <c:v>5.08552017174596</c:v>
                </c:pt>
                <c:pt idx="4092">
                  <c:v>5.07464895651461</c:v>
                </c:pt>
                <c:pt idx="4093">
                  <c:v>5.0440897012071</c:v>
                </c:pt>
                <c:pt idx="4094">
                  <c:v>5.05483984945181</c:v>
                </c:pt>
                <c:pt idx="4095">
                  <c:v>5.10681276476345</c:v>
                </c:pt>
                <c:pt idx="4096">
                  <c:v>5.02463108868134</c:v>
                </c:pt>
                <c:pt idx="4097">
                  <c:v>5.00743074438336</c:v>
                </c:pt>
                <c:pt idx="4098">
                  <c:v>4.89528842873679</c:v>
                </c:pt>
                <c:pt idx="4099">
                  <c:v>4.99049665313404</c:v>
                </c:pt>
                <c:pt idx="4100">
                  <c:v>5.04226520679557</c:v>
                </c:pt>
                <c:pt idx="4101">
                  <c:v>5.09810836520703</c:v>
                </c:pt>
                <c:pt idx="4102">
                  <c:v>5.18372972993137</c:v>
                </c:pt>
                <c:pt idx="4103">
                  <c:v>5.2197652992985</c:v>
                </c:pt>
                <c:pt idx="4104">
                  <c:v>5.24030899764187</c:v>
                </c:pt>
                <c:pt idx="4105">
                  <c:v>5.27082645625975</c:v>
                </c:pt>
                <c:pt idx="4106">
                  <c:v>5.25168025760062</c:v>
                </c:pt>
                <c:pt idx="4107">
                  <c:v>5.28854465008893</c:v>
                </c:pt>
                <c:pt idx="4108">
                  <c:v>5.2566629978016</c:v>
                </c:pt>
                <c:pt idx="4109">
                  <c:v>5.27919000316275</c:v>
                </c:pt>
                <c:pt idx="4110">
                  <c:v>5.26857155496739</c:v>
                </c:pt>
                <c:pt idx="4111">
                  <c:v>5.29277646428577</c:v>
                </c:pt>
                <c:pt idx="4112">
                  <c:v>5.29712226474793</c:v>
                </c:pt>
                <c:pt idx="4113">
                  <c:v>5.37009675299007</c:v>
                </c:pt>
                <c:pt idx="4114">
                  <c:v>5.47530222958438</c:v>
                </c:pt>
                <c:pt idx="4115">
                  <c:v>5.48586012771311</c:v>
                </c:pt>
                <c:pt idx="4116">
                  <c:v>5.50844710388579</c:v>
                </c:pt>
                <c:pt idx="4117">
                  <c:v>5.42486722620434</c:v>
                </c:pt>
                <c:pt idx="4118">
                  <c:v>5.39731619526381</c:v>
                </c:pt>
                <c:pt idx="4119">
                  <c:v>5.47208766725194</c:v>
                </c:pt>
                <c:pt idx="4120">
                  <c:v>5.46049125783571</c:v>
                </c:pt>
                <c:pt idx="4121">
                  <c:v>5.48889865458942</c:v>
                </c:pt>
                <c:pt idx="4122">
                  <c:v>5.50137322327237</c:v>
                </c:pt>
                <c:pt idx="4123">
                  <c:v>5.53848469680929</c:v>
                </c:pt>
                <c:pt idx="4124">
                  <c:v>5.56025506381442</c:v>
                </c:pt>
                <c:pt idx="4125">
                  <c:v>5.59241013415334</c:v>
                </c:pt>
                <c:pt idx="4126">
                  <c:v>5.62236281418902</c:v>
                </c:pt>
                <c:pt idx="4127">
                  <c:v>5.68590611936228</c:v>
                </c:pt>
                <c:pt idx="4128">
                  <c:v>5.71537194345023</c:v>
                </c:pt>
                <c:pt idx="4129">
                  <c:v>5.78199909662803</c:v>
                </c:pt>
                <c:pt idx="4130">
                  <c:v>5.77693960729966</c:v>
                </c:pt>
                <c:pt idx="4131">
                  <c:v>5.82814627734075</c:v>
                </c:pt>
                <c:pt idx="4132">
                  <c:v>5.88383360824567</c:v>
                </c:pt>
                <c:pt idx="4133">
                  <c:v>5.88563373863852</c:v>
                </c:pt>
                <c:pt idx="4134">
                  <c:v>5.84082229046546</c:v>
                </c:pt>
                <c:pt idx="4135">
                  <c:v>5.86331245004473</c:v>
                </c:pt>
                <c:pt idx="4136">
                  <c:v>5.87118894489418</c:v>
                </c:pt>
                <c:pt idx="4137">
                  <c:v>5.8317570299977</c:v>
                </c:pt>
                <c:pt idx="4138">
                  <c:v>5.96294583766286</c:v>
                </c:pt>
                <c:pt idx="4139">
                  <c:v>5.90015334706976</c:v>
                </c:pt>
                <c:pt idx="4140">
                  <c:v>5.92117301974571</c:v>
                </c:pt>
                <c:pt idx="4141">
                  <c:v>5.89062995310547</c:v>
                </c:pt>
                <c:pt idx="4142">
                  <c:v>5.86921942210989</c:v>
                </c:pt>
                <c:pt idx="4143">
                  <c:v>5.88654871087709</c:v>
                </c:pt>
                <c:pt idx="4144">
                  <c:v>5.89444858680275</c:v>
                </c:pt>
                <c:pt idx="4145">
                  <c:v>5.94136236664357</c:v>
                </c:pt>
                <c:pt idx="4146">
                  <c:v>5.95926448670369</c:v>
                </c:pt>
                <c:pt idx="4147">
                  <c:v>5.93062131980157</c:v>
                </c:pt>
                <c:pt idx="4148">
                  <c:v>6.00455734183667</c:v>
                </c:pt>
                <c:pt idx="4149">
                  <c:v>5.99413790774866</c:v>
                </c:pt>
                <c:pt idx="4150">
                  <c:v>5.985546989444</c:v>
                </c:pt>
                <c:pt idx="4151">
                  <c:v>5.99430925239058</c:v>
                </c:pt>
                <c:pt idx="4152">
                  <c:v>5.81411968863464</c:v>
                </c:pt>
                <c:pt idx="4153">
                  <c:v>5.88922487252673</c:v>
                </c:pt>
                <c:pt idx="4154">
                  <c:v>5.86075643598436</c:v>
                </c:pt>
                <c:pt idx="4155">
                  <c:v>5.87890700137253</c:v>
                </c:pt>
                <c:pt idx="4156">
                  <c:v>5.90005469414634</c:v>
                </c:pt>
                <c:pt idx="4157">
                  <c:v>5.97108004982891</c:v>
                </c:pt>
                <c:pt idx="4158">
                  <c:v>6.02065435772106</c:v>
                </c:pt>
                <c:pt idx="4159">
                  <c:v>6.04019185743027</c:v>
                </c:pt>
                <c:pt idx="4160">
                  <c:v>6.03096363399554</c:v>
                </c:pt>
                <c:pt idx="4161">
                  <c:v>6.02058483521434</c:v>
                </c:pt>
                <c:pt idx="4162">
                  <c:v>6.03737969450845</c:v>
                </c:pt>
                <c:pt idx="4163">
                  <c:v>5.98745898515645</c:v>
                </c:pt>
                <c:pt idx="4164">
                  <c:v>5.99117636031161</c:v>
                </c:pt>
                <c:pt idx="4165">
                  <c:v>5.98409058807846</c:v>
                </c:pt>
                <c:pt idx="4166">
                  <c:v>5.98986921437238</c:v>
                </c:pt>
                <c:pt idx="4167">
                  <c:v>5.93685609636896</c:v>
                </c:pt>
                <c:pt idx="4168">
                  <c:v>5.88833641885775</c:v>
                </c:pt>
                <c:pt idx="4169">
                  <c:v>5.83536813822984</c:v>
                </c:pt>
                <c:pt idx="4170">
                  <c:v>5.93319204398602</c:v>
                </c:pt>
                <c:pt idx="4171">
                  <c:v>5.91490225297322</c:v>
                </c:pt>
                <c:pt idx="4172">
                  <c:v>5.9307668856328</c:v>
                </c:pt>
                <c:pt idx="4173">
                  <c:v>6.02551799228724</c:v>
                </c:pt>
                <c:pt idx="4174">
                  <c:v>6.02072995678898</c:v>
                </c:pt>
                <c:pt idx="4175">
                  <c:v>6.16514706927374</c:v>
                </c:pt>
                <c:pt idx="4176">
                  <c:v>6.25342438012343</c:v>
                </c:pt>
                <c:pt idx="4177">
                  <c:v>6.23576421125105</c:v>
                </c:pt>
                <c:pt idx="4178">
                  <c:v>6.30193764418763</c:v>
                </c:pt>
                <c:pt idx="4179">
                  <c:v>6.32777830126043</c:v>
                </c:pt>
                <c:pt idx="4180">
                  <c:v>6.43029415081322</c:v>
                </c:pt>
                <c:pt idx="4181">
                  <c:v>6.46129286782494</c:v>
                </c:pt>
                <c:pt idx="4182">
                  <c:v>6.41582893305713</c:v>
                </c:pt>
                <c:pt idx="4183">
                  <c:v>6.41629032924468</c:v>
                </c:pt>
                <c:pt idx="4184">
                  <c:v>6.45929700645494</c:v>
                </c:pt>
                <c:pt idx="4185">
                  <c:v>6.48686332553855</c:v>
                </c:pt>
                <c:pt idx="4186">
                  <c:v>6.5286525286841</c:v>
                </c:pt>
                <c:pt idx="4187">
                  <c:v>6.53392235814427</c:v>
                </c:pt>
                <c:pt idx="4188">
                  <c:v>6.51414778424896</c:v>
                </c:pt>
                <c:pt idx="4189">
                  <c:v>6.54041754707099</c:v>
                </c:pt>
                <c:pt idx="4190">
                  <c:v>6.57891916201674</c:v>
                </c:pt>
                <c:pt idx="4191">
                  <c:v>6.6226288708917</c:v>
                </c:pt>
                <c:pt idx="4192">
                  <c:v>6.28725659497292</c:v>
                </c:pt>
                <c:pt idx="4193">
                  <c:v>6.38812535227217</c:v>
                </c:pt>
                <c:pt idx="4194">
                  <c:v>6.44343377469879</c:v>
                </c:pt>
                <c:pt idx="4195">
                  <c:v>6.55047305652612</c:v>
                </c:pt>
                <c:pt idx="4196">
                  <c:v>6.55751606847017</c:v>
                </c:pt>
                <c:pt idx="4197">
                  <c:v>6.6174656414189</c:v>
                </c:pt>
                <c:pt idx="4198">
                  <c:v>6.72630794299355</c:v>
                </c:pt>
                <c:pt idx="4199">
                  <c:v>6.74722377450067</c:v>
                </c:pt>
                <c:pt idx="4200">
                  <c:v>6.75952914199462</c:v>
                </c:pt>
                <c:pt idx="4201">
                  <c:v>6.74370695504122</c:v>
                </c:pt>
                <c:pt idx="4202">
                  <c:v>6.80588885849556</c:v>
                </c:pt>
                <c:pt idx="4203">
                  <c:v>6.95541346258153</c:v>
                </c:pt>
                <c:pt idx="4204">
                  <c:v>6.94491925979108</c:v>
                </c:pt>
                <c:pt idx="4205">
                  <c:v>6.89193620803442</c:v>
                </c:pt>
                <c:pt idx="4206">
                  <c:v>6.93829344575411</c:v>
                </c:pt>
                <c:pt idx="4207">
                  <c:v>6.95358675791688</c:v>
                </c:pt>
                <c:pt idx="4208">
                  <c:v>6.61215301497078</c:v>
                </c:pt>
                <c:pt idx="4209">
                  <c:v>6.53185549558076</c:v>
                </c:pt>
                <c:pt idx="4210">
                  <c:v>6.62895474194998</c:v>
                </c:pt>
                <c:pt idx="4211">
                  <c:v>6.56905840180181</c:v>
                </c:pt>
                <c:pt idx="4212">
                  <c:v>6.50615657420513</c:v>
                </c:pt>
                <c:pt idx="4213">
                  <c:v>6.4588293973307</c:v>
                </c:pt>
                <c:pt idx="4214">
                  <c:v>6.66215464376183</c:v>
                </c:pt>
                <c:pt idx="4215">
                  <c:v>6.55313251973178</c:v>
                </c:pt>
                <c:pt idx="4216">
                  <c:v>6.67840529362013</c:v>
                </c:pt>
                <c:pt idx="4217">
                  <c:v>6.66972642808412</c:v>
                </c:pt>
                <c:pt idx="4218">
                  <c:v>6.72041731760052</c:v>
                </c:pt>
                <c:pt idx="4219">
                  <c:v>6.65814200455256</c:v>
                </c:pt>
                <c:pt idx="4220">
                  <c:v>6.41058057752381</c:v>
                </c:pt>
                <c:pt idx="4221">
                  <c:v>6.59110808360583</c:v>
                </c:pt>
                <c:pt idx="4222">
                  <c:v>6.35866579485528</c:v>
                </c:pt>
                <c:pt idx="4223">
                  <c:v>6.34142434866085</c:v>
                </c:pt>
                <c:pt idx="4224">
                  <c:v>6.22579219592528</c:v>
                </c:pt>
                <c:pt idx="4225">
                  <c:v>6.33784675648613</c:v>
                </c:pt>
                <c:pt idx="4226">
                  <c:v>6.22032661379983</c:v>
                </c:pt>
                <c:pt idx="4227">
                  <c:v>6.3467658338031</c:v>
                </c:pt>
                <c:pt idx="4228">
                  <c:v>6.42723954313314</c:v>
                </c:pt>
                <c:pt idx="4229">
                  <c:v>6.4587333592531</c:v>
                </c:pt>
                <c:pt idx="4230">
                  <c:v>6.61173103165035</c:v>
                </c:pt>
                <c:pt idx="4231">
                  <c:v>6.64087708316936</c:v>
                </c:pt>
                <c:pt idx="4232">
                  <c:v>6.73930781200407</c:v>
                </c:pt>
                <c:pt idx="4233">
                  <c:v>6.73874685160571</c:v>
                </c:pt>
                <c:pt idx="4234">
                  <c:v>6.82779342779497</c:v>
                </c:pt>
                <c:pt idx="4235">
                  <c:v>6.90740805346714</c:v>
                </c:pt>
                <c:pt idx="4236">
                  <c:v>6.915255308479</c:v>
                </c:pt>
                <c:pt idx="4237">
                  <c:v>6.91192686152456</c:v>
                </c:pt>
                <c:pt idx="4238">
                  <c:v>6.95431041985675</c:v>
                </c:pt>
                <c:pt idx="4239">
                  <c:v>6.92499579297118</c:v>
                </c:pt>
                <c:pt idx="4240">
                  <c:v>6.96736093726828</c:v>
                </c:pt>
                <c:pt idx="4241">
                  <c:v>6.88369409373101</c:v>
                </c:pt>
                <c:pt idx="4242">
                  <c:v>6.85959417120426</c:v>
                </c:pt>
                <c:pt idx="4243">
                  <c:v>6.78862805632258</c:v>
                </c:pt>
                <c:pt idx="4244">
                  <c:v>6.81761968513439</c:v>
                </c:pt>
                <c:pt idx="4245">
                  <c:v>6.85659460620985</c:v>
                </c:pt>
                <c:pt idx="4246">
                  <c:v>6.79873780996428</c:v>
                </c:pt>
                <c:pt idx="4247">
                  <c:v>6.81446977700991</c:v>
                </c:pt>
                <c:pt idx="4248">
                  <c:v>6.89029902915743</c:v>
                </c:pt>
                <c:pt idx="4249">
                  <c:v>6.86570022740007</c:v>
                </c:pt>
                <c:pt idx="4250">
                  <c:v>6.84418541738039</c:v>
                </c:pt>
                <c:pt idx="4251">
                  <c:v>6.5351748871293</c:v>
                </c:pt>
                <c:pt idx="4252">
                  <c:v>6.62791778417623</c:v>
                </c:pt>
                <c:pt idx="4253">
                  <c:v>6.79707205194071</c:v>
                </c:pt>
                <c:pt idx="4254">
                  <c:v>6.79130245711737</c:v>
                </c:pt>
                <c:pt idx="4255">
                  <c:v>6.80870026693634</c:v>
                </c:pt>
                <c:pt idx="4256">
                  <c:v>6.52535561012682</c:v>
                </c:pt>
                <c:pt idx="4257">
                  <c:v>6.50817929157104</c:v>
                </c:pt>
                <c:pt idx="4258">
                  <c:v>6.49399266530745</c:v>
                </c:pt>
                <c:pt idx="4259">
                  <c:v>6.68441658262154</c:v>
                </c:pt>
                <c:pt idx="4260">
                  <c:v>6.63114812381168</c:v>
                </c:pt>
                <c:pt idx="4261">
                  <c:v>6.58791364507141</c:v>
                </c:pt>
                <c:pt idx="4262">
                  <c:v>6.55694636146542</c:v>
                </c:pt>
                <c:pt idx="4263">
                  <c:v>6.58810341840674</c:v>
                </c:pt>
                <c:pt idx="4264">
                  <c:v>6.63861225728391</c:v>
                </c:pt>
                <c:pt idx="4265">
                  <c:v>6.79465993813895</c:v>
                </c:pt>
                <c:pt idx="4266">
                  <c:v>6.91799510301329</c:v>
                </c:pt>
                <c:pt idx="4267">
                  <c:v>6.91171721249046</c:v>
                </c:pt>
                <c:pt idx="4268">
                  <c:v>6.77946672148744</c:v>
                </c:pt>
                <c:pt idx="4269">
                  <c:v>6.81678502900172</c:v>
                </c:pt>
                <c:pt idx="4270">
                  <c:v>6.84201270247497</c:v>
                </c:pt>
                <c:pt idx="4271">
                  <c:v>6.71974380518852</c:v>
                </c:pt>
                <c:pt idx="4272">
                  <c:v>6.86712712887004</c:v>
                </c:pt>
                <c:pt idx="4273">
                  <c:v>6.89604286901092</c:v>
                </c:pt>
                <c:pt idx="4274">
                  <c:v>6.91084014114821</c:v>
                </c:pt>
                <c:pt idx="4275">
                  <c:v>6.82385514227761</c:v>
                </c:pt>
                <c:pt idx="4276">
                  <c:v>6.86272715731905</c:v>
                </c:pt>
                <c:pt idx="4277">
                  <c:v>6.84196901978362</c:v>
                </c:pt>
                <c:pt idx="4278">
                  <c:v>6.85937721139998</c:v>
                </c:pt>
                <c:pt idx="4279">
                  <c:v>6.81413067231435</c:v>
                </c:pt>
                <c:pt idx="4280">
                  <c:v>6.72048125172322</c:v>
                </c:pt>
                <c:pt idx="4281">
                  <c:v>6.70912476918338</c:v>
                </c:pt>
                <c:pt idx="4282">
                  <c:v>6.55677147478896</c:v>
                </c:pt>
                <c:pt idx="4283">
                  <c:v>6.58222193854589</c:v>
                </c:pt>
                <c:pt idx="4284">
                  <c:v>6.70272725621337</c:v>
                </c:pt>
                <c:pt idx="4285">
                  <c:v>6.68579761321562</c:v>
                </c:pt>
                <c:pt idx="4286">
                  <c:v>6.78362591640155</c:v>
                </c:pt>
                <c:pt idx="4287">
                  <c:v>6.78373225106937</c:v>
                </c:pt>
                <c:pt idx="4288">
                  <c:v>6.80757567775611</c:v>
                </c:pt>
                <c:pt idx="4289">
                  <c:v>6.80999460647282</c:v>
                </c:pt>
                <c:pt idx="4290">
                  <c:v>6.93562298113566</c:v>
                </c:pt>
                <c:pt idx="4291">
                  <c:v>6.94646625566469</c:v>
                </c:pt>
                <c:pt idx="4292">
                  <c:v>6.92614308138673</c:v>
                </c:pt>
                <c:pt idx="4293">
                  <c:v>6.93078570600318</c:v>
                </c:pt>
                <c:pt idx="4294">
                  <c:v>6.9641945061863</c:v>
                </c:pt>
                <c:pt idx="4295">
                  <c:v>6.93110761245672</c:v>
                </c:pt>
                <c:pt idx="4296">
                  <c:v>6.97517705012376</c:v>
                </c:pt>
                <c:pt idx="4297">
                  <c:v>7.01838040475767</c:v>
                </c:pt>
                <c:pt idx="4298">
                  <c:v>7.03027632449938</c:v>
                </c:pt>
                <c:pt idx="4299">
                  <c:v>7.00527989100704</c:v>
                </c:pt>
                <c:pt idx="4300">
                  <c:v>6.94964204876647</c:v>
                </c:pt>
                <c:pt idx="4301">
                  <c:v>6.98133441259766</c:v>
                </c:pt>
                <c:pt idx="4302">
                  <c:v>6.88194517167198</c:v>
                </c:pt>
                <c:pt idx="4303">
                  <c:v>6.90475647399147</c:v>
                </c:pt>
                <c:pt idx="4304">
                  <c:v>6.84244203534407</c:v>
                </c:pt>
                <c:pt idx="4305">
                  <c:v>6.798791235426</c:v>
                </c:pt>
                <c:pt idx="4306">
                  <c:v>7.18894926138679</c:v>
                </c:pt>
                <c:pt idx="4307">
                  <c:v>7.21656153805054</c:v>
                </c:pt>
                <c:pt idx="4308">
                  <c:v>7.25978830651152</c:v>
                </c:pt>
                <c:pt idx="4309">
                  <c:v>7.25495795733248</c:v>
                </c:pt>
                <c:pt idx="4310">
                  <c:v>7.2212949070009</c:v>
                </c:pt>
                <c:pt idx="4311">
                  <c:v>7.35285686369631</c:v>
                </c:pt>
                <c:pt idx="4312">
                  <c:v>7.3897127776248</c:v>
                </c:pt>
                <c:pt idx="4313">
                  <c:v>7.4012622644574</c:v>
                </c:pt>
                <c:pt idx="4314">
                  <c:v>7.45491580766716</c:v>
                </c:pt>
                <c:pt idx="4315">
                  <c:v>7.37132555922314</c:v>
                </c:pt>
                <c:pt idx="4316">
                  <c:v>7.35938561918515</c:v>
                </c:pt>
                <c:pt idx="4317">
                  <c:v>7.37149738251794</c:v>
                </c:pt>
                <c:pt idx="4318">
                  <c:v>7.31405751178965</c:v>
                </c:pt>
                <c:pt idx="4319">
                  <c:v>7.22710772712233</c:v>
                </c:pt>
                <c:pt idx="4320">
                  <c:v>7.40819361148128</c:v>
                </c:pt>
                <c:pt idx="4321">
                  <c:v>7.3455043389561</c:v>
                </c:pt>
                <c:pt idx="4322">
                  <c:v>7.32677367970264</c:v>
                </c:pt>
                <c:pt idx="4323">
                  <c:v>7.48474814319414</c:v>
                </c:pt>
                <c:pt idx="4324">
                  <c:v>7.497674578307</c:v>
                </c:pt>
                <c:pt idx="4325">
                  <c:v>7.54723918970008</c:v>
                </c:pt>
                <c:pt idx="4326">
                  <c:v>7.53438782386259</c:v>
                </c:pt>
                <c:pt idx="4327">
                  <c:v>7.56877912563029</c:v>
                </c:pt>
                <c:pt idx="4328">
                  <c:v>7.30264700795427</c:v>
                </c:pt>
                <c:pt idx="4329">
                  <c:v>7.42386106747273</c:v>
                </c:pt>
                <c:pt idx="4330">
                  <c:v>7.35522574264195</c:v>
                </c:pt>
                <c:pt idx="4331">
                  <c:v>7.17880514778762</c:v>
                </c:pt>
                <c:pt idx="4332">
                  <c:v>7.17806861762539</c:v>
                </c:pt>
                <c:pt idx="4333">
                  <c:v>7.23801424619138</c:v>
                </c:pt>
                <c:pt idx="4334">
                  <c:v>7.28737517978474</c:v>
                </c:pt>
                <c:pt idx="4335">
                  <c:v>7.34827756265465</c:v>
                </c:pt>
                <c:pt idx="4336">
                  <c:v>7.45790216039788</c:v>
                </c:pt>
                <c:pt idx="4337">
                  <c:v>7.4292492770377</c:v>
                </c:pt>
                <c:pt idx="4338">
                  <c:v>7.45024023182406</c:v>
                </c:pt>
                <c:pt idx="4339">
                  <c:v>7.43397446383717</c:v>
                </c:pt>
                <c:pt idx="4340">
                  <c:v>7.60665829411743</c:v>
                </c:pt>
                <c:pt idx="4341">
                  <c:v>7.71196676111794</c:v>
                </c:pt>
                <c:pt idx="4342">
                  <c:v>7.62970075811764</c:v>
                </c:pt>
                <c:pt idx="4343">
                  <c:v>7.60499271930374</c:v>
                </c:pt>
                <c:pt idx="4344">
                  <c:v>7.60044822883956</c:v>
                </c:pt>
                <c:pt idx="4345">
                  <c:v>7.57773673814198</c:v>
                </c:pt>
                <c:pt idx="4346">
                  <c:v>7.49741919811632</c:v>
                </c:pt>
                <c:pt idx="4347">
                  <c:v>7.49669059662193</c:v>
                </c:pt>
                <c:pt idx="4348">
                  <c:v>7.50600887901257</c:v>
                </c:pt>
                <c:pt idx="4349">
                  <c:v>7.3961092685299</c:v>
                </c:pt>
                <c:pt idx="4350">
                  <c:v>7.65657140926297</c:v>
                </c:pt>
                <c:pt idx="4351">
                  <c:v>7.80267548066334</c:v>
                </c:pt>
                <c:pt idx="4352">
                  <c:v>7.8177823013649</c:v>
                </c:pt>
                <c:pt idx="4353">
                  <c:v>7.97498949343731</c:v>
                </c:pt>
                <c:pt idx="4354">
                  <c:v>8.02487471079757</c:v>
                </c:pt>
                <c:pt idx="4355">
                  <c:v>8.02246656589899</c:v>
                </c:pt>
                <c:pt idx="4356">
                  <c:v>7.98026435457264</c:v>
                </c:pt>
                <c:pt idx="4357">
                  <c:v>8.08480610488014</c:v>
                </c:pt>
                <c:pt idx="4358">
                  <c:v>8.20022238768229</c:v>
                </c:pt>
                <c:pt idx="4359">
                  <c:v>8.14278644282469</c:v>
                </c:pt>
                <c:pt idx="4360">
                  <c:v>8.3143176602938</c:v>
                </c:pt>
                <c:pt idx="4361">
                  <c:v>8.31184238452125</c:v>
                </c:pt>
                <c:pt idx="4362">
                  <c:v>8.36261365185235</c:v>
                </c:pt>
                <c:pt idx="4363">
                  <c:v>8.53345969707067</c:v>
                </c:pt>
                <c:pt idx="4364">
                  <c:v>8.6692139881142</c:v>
                </c:pt>
                <c:pt idx="4365">
                  <c:v>8.55376683610795</c:v>
                </c:pt>
                <c:pt idx="4366">
                  <c:v>8.54008685600023</c:v>
                </c:pt>
                <c:pt idx="4367">
                  <c:v>8.79707352725957</c:v>
                </c:pt>
                <c:pt idx="4368">
                  <c:v>8.70384817627937</c:v>
                </c:pt>
                <c:pt idx="4369">
                  <c:v>8.55440839344196</c:v>
                </c:pt>
                <c:pt idx="4370">
                  <c:v>8.59546153905473</c:v>
                </c:pt>
                <c:pt idx="4371">
                  <c:v>8.46898425806923</c:v>
                </c:pt>
                <c:pt idx="4372">
                  <c:v>8.11634804794694</c:v>
                </c:pt>
                <c:pt idx="4373">
                  <c:v>7.47613065938922</c:v>
                </c:pt>
                <c:pt idx="4374">
                  <c:v>7.86150818114776</c:v>
                </c:pt>
                <c:pt idx="4375">
                  <c:v>7.65751485959574</c:v>
                </c:pt>
                <c:pt idx="4376">
                  <c:v>7.01009940720992</c:v>
                </c:pt>
                <c:pt idx="4377">
                  <c:v>7.24130361942957</c:v>
                </c:pt>
                <c:pt idx="4378">
                  <c:v>7.48637640681267</c:v>
                </c:pt>
                <c:pt idx="4379">
                  <c:v>7.54921032614017</c:v>
                </c:pt>
                <c:pt idx="4380">
                  <c:v>7.82190096572343</c:v>
                </c:pt>
                <c:pt idx="4381">
                  <c:v>8.09636631134255</c:v>
                </c:pt>
                <c:pt idx="4382">
                  <c:v>8.032100830677</c:v>
                </c:pt>
                <c:pt idx="4383">
                  <c:v>8.04684469614584</c:v>
                </c:pt>
                <c:pt idx="4384">
                  <c:v>7.99163553801942</c:v>
                </c:pt>
                <c:pt idx="4385">
                  <c:v>7.99146173670781</c:v>
                </c:pt>
                <c:pt idx="4386">
                  <c:v>8.30384640226149</c:v>
                </c:pt>
                <c:pt idx="4387">
                  <c:v>8.52017875348775</c:v>
                </c:pt>
                <c:pt idx="4388">
                  <c:v>8.29747604402583</c:v>
                </c:pt>
                <c:pt idx="4389">
                  <c:v>8.18097092227437</c:v>
                </c:pt>
                <c:pt idx="4390">
                  <c:v>7.92687722361558</c:v>
                </c:pt>
                <c:pt idx="4391">
                  <c:v>8.06279451437668</c:v>
                </c:pt>
                <c:pt idx="4392">
                  <c:v>8.22244876601806</c:v>
                </c:pt>
                <c:pt idx="4393">
                  <c:v>8.29187103316559</c:v>
                </c:pt>
                <c:pt idx="4394">
                  <c:v>8.32487424535309</c:v>
                </c:pt>
                <c:pt idx="4395">
                  <c:v>8.4072839206659</c:v>
                </c:pt>
                <c:pt idx="4396">
                  <c:v>8.72555894927745</c:v>
                </c:pt>
                <c:pt idx="4397">
                  <c:v>8.79220814296539</c:v>
                </c:pt>
                <c:pt idx="4398">
                  <c:v>8.57671406139108</c:v>
                </c:pt>
                <c:pt idx="4399">
                  <c:v>8.55645495671173</c:v>
                </c:pt>
                <c:pt idx="4400">
                  <c:v>8.52501144515995</c:v>
                </c:pt>
                <c:pt idx="4401">
                  <c:v>8.49111161593446</c:v>
                </c:pt>
                <c:pt idx="4402">
                  <c:v>8.1092863843063</c:v>
                </c:pt>
                <c:pt idx="4403">
                  <c:v>8.15303624675137</c:v>
                </c:pt>
                <c:pt idx="4404">
                  <c:v>8.07025126801536</c:v>
                </c:pt>
                <c:pt idx="4405">
                  <c:v>7.66196823261725</c:v>
                </c:pt>
                <c:pt idx="4406">
                  <c:v>7.25777077576741</c:v>
                </c:pt>
                <c:pt idx="4407">
                  <c:v>7.80065970895416</c:v>
                </c:pt>
                <c:pt idx="4408">
                  <c:v>7.27841342011445</c:v>
                </c:pt>
                <c:pt idx="4409">
                  <c:v>7.11993211162644</c:v>
                </c:pt>
                <c:pt idx="4410">
                  <c:v>7.37989850065696</c:v>
                </c:pt>
                <c:pt idx="4411">
                  <c:v>6.94838195435384</c:v>
                </c:pt>
                <c:pt idx="4412">
                  <c:v>7.09139307344743</c:v>
                </c:pt>
                <c:pt idx="4413">
                  <c:v>7.30864832918527</c:v>
                </c:pt>
                <c:pt idx="4414">
                  <c:v>7.38089249335801</c:v>
                </c:pt>
                <c:pt idx="4415">
                  <c:v>7.0138070727526</c:v>
                </c:pt>
                <c:pt idx="4416">
                  <c:v>7.09382625932896</c:v>
                </c:pt>
                <c:pt idx="4417">
                  <c:v>7.40333905945591</c:v>
                </c:pt>
                <c:pt idx="4418">
                  <c:v>7.32569122154764</c:v>
                </c:pt>
                <c:pt idx="4419">
                  <c:v>7.48243394810897</c:v>
                </c:pt>
                <c:pt idx="4420">
                  <c:v>7.41441205378922</c:v>
                </c:pt>
                <c:pt idx="4421">
                  <c:v>7.51380426783688</c:v>
                </c:pt>
                <c:pt idx="4422">
                  <c:v>7.82576099340864</c:v>
                </c:pt>
                <c:pt idx="4423">
                  <c:v>7.85860274979163</c:v>
                </c:pt>
                <c:pt idx="4424">
                  <c:v>7.71865082478921</c:v>
                </c:pt>
                <c:pt idx="4425">
                  <c:v>7.46914286558527</c:v>
                </c:pt>
                <c:pt idx="4426">
                  <c:v>7.42139880011661</c:v>
                </c:pt>
                <c:pt idx="4427">
                  <c:v>7.10437406802616</c:v>
                </c:pt>
                <c:pt idx="4428">
                  <c:v>7.11027957488529</c:v>
                </c:pt>
                <c:pt idx="4429">
                  <c:v>7.40155458610085</c:v>
                </c:pt>
                <c:pt idx="4430">
                  <c:v>7.41165723596721</c:v>
                </c:pt>
                <c:pt idx="4431">
                  <c:v>7.29392575845533</c:v>
                </c:pt>
                <c:pt idx="4432">
                  <c:v>7.45783321662246</c:v>
                </c:pt>
                <c:pt idx="4433">
                  <c:v>7.36918729276151</c:v>
                </c:pt>
                <c:pt idx="4434">
                  <c:v>7.36221351048645</c:v>
                </c:pt>
                <c:pt idx="4435">
                  <c:v>7.63583278913564</c:v>
                </c:pt>
                <c:pt idx="4436">
                  <c:v>7.74980726604541</c:v>
                </c:pt>
                <c:pt idx="4437">
                  <c:v>7.73032777660704</c:v>
                </c:pt>
                <c:pt idx="4438">
                  <c:v>7.90179512533247</c:v>
                </c:pt>
                <c:pt idx="4439">
                  <c:v>8.0580921534873</c:v>
                </c:pt>
                <c:pt idx="4440">
                  <c:v>8.02784935850734</c:v>
                </c:pt>
                <c:pt idx="4441">
                  <c:v>8.05014454031359</c:v>
                </c:pt>
                <c:pt idx="4442">
                  <c:v>7.86981027480347</c:v>
                </c:pt>
                <c:pt idx="4443">
                  <c:v>7.95961685111581</c:v>
                </c:pt>
                <c:pt idx="4444">
                  <c:v>7.88983968265709</c:v>
                </c:pt>
                <c:pt idx="4445">
                  <c:v>7.80428552318154</c:v>
                </c:pt>
                <c:pt idx="4446">
                  <c:v>7.88879587748751</c:v>
                </c:pt>
                <c:pt idx="4447">
                  <c:v>7.85694314380941</c:v>
                </c:pt>
                <c:pt idx="4448">
                  <c:v>7.9889390642869</c:v>
                </c:pt>
                <c:pt idx="4449">
                  <c:v>7.97471820095756</c:v>
                </c:pt>
                <c:pt idx="4450">
                  <c:v>7.99526302578156</c:v>
                </c:pt>
                <c:pt idx="4451">
                  <c:v>7.91114043116998</c:v>
                </c:pt>
                <c:pt idx="4452">
                  <c:v>8.01991980678683</c:v>
                </c:pt>
                <c:pt idx="4453">
                  <c:v>7.99500287379963</c:v>
                </c:pt>
                <c:pt idx="4454">
                  <c:v>8.25683162265563</c:v>
                </c:pt>
                <c:pt idx="4455">
                  <c:v>8.39094120553382</c:v>
                </c:pt>
                <c:pt idx="4456">
                  <c:v>8.44051596463593</c:v>
                </c:pt>
                <c:pt idx="4457">
                  <c:v>8.53777484225981</c:v>
                </c:pt>
                <c:pt idx="4458">
                  <c:v>8.39735119852617</c:v>
                </c:pt>
                <c:pt idx="4459">
                  <c:v>8.39213666108284</c:v>
                </c:pt>
                <c:pt idx="4460">
                  <c:v>8.42482049982414</c:v>
                </c:pt>
                <c:pt idx="4461">
                  <c:v>8.5159561491004</c:v>
                </c:pt>
                <c:pt idx="4462">
                  <c:v>8.50201573854351</c:v>
                </c:pt>
                <c:pt idx="4463">
                  <c:v>8.67250584065416</c:v>
                </c:pt>
                <c:pt idx="4464">
                  <c:v>8.61097431012059</c:v>
                </c:pt>
                <c:pt idx="4465">
                  <c:v>8.59602872363349</c:v>
                </c:pt>
                <c:pt idx="4466">
                  <c:v>8.53603859511551</c:v>
                </c:pt>
                <c:pt idx="4467">
                  <c:v>8.65555787770524</c:v>
                </c:pt>
                <c:pt idx="4468">
                  <c:v>8.50078274439382</c:v>
                </c:pt>
                <c:pt idx="4469">
                  <c:v>8.44924856424363</c:v>
                </c:pt>
                <c:pt idx="4470">
                  <c:v>8.07093711451726</c:v>
                </c:pt>
                <c:pt idx="4471">
                  <c:v>8.13541287180555</c:v>
                </c:pt>
                <c:pt idx="4472">
                  <c:v>7.90430253677048</c:v>
                </c:pt>
                <c:pt idx="4473">
                  <c:v>8.04022475550586</c:v>
                </c:pt>
                <c:pt idx="4474">
                  <c:v>8.05662984876839</c:v>
                </c:pt>
                <c:pt idx="4475">
                  <c:v>8.1823856825396</c:v>
                </c:pt>
                <c:pt idx="4476">
                  <c:v>7.98597408108069</c:v>
                </c:pt>
                <c:pt idx="4477">
                  <c:v>8.17833085720766</c:v>
                </c:pt>
                <c:pt idx="4478">
                  <c:v>8.41836270781266</c:v>
                </c:pt>
                <c:pt idx="4479">
                  <c:v>8.57403556114026</c:v>
                </c:pt>
                <c:pt idx="4480">
                  <c:v>8.58505683945251</c:v>
                </c:pt>
                <c:pt idx="4481">
                  <c:v>8.48940391206065</c:v>
                </c:pt>
                <c:pt idx="4482">
                  <c:v>8.77161682610853</c:v>
                </c:pt>
                <c:pt idx="4483">
                  <c:v>8.79013465005899</c:v>
                </c:pt>
                <c:pt idx="4484">
                  <c:v>8.74314677292026</c:v>
                </c:pt>
                <c:pt idx="4485">
                  <c:v>8.84792004215857</c:v>
                </c:pt>
                <c:pt idx="4486">
                  <c:v>8.81060955350353</c:v>
                </c:pt>
                <c:pt idx="4487">
                  <c:v>8.71628078142485</c:v>
                </c:pt>
                <c:pt idx="4488">
                  <c:v>8.70695812917287</c:v>
                </c:pt>
                <c:pt idx="4489">
                  <c:v>8.75369807917594</c:v>
                </c:pt>
                <c:pt idx="4490">
                  <c:v>8.83093178462391</c:v>
                </c:pt>
                <c:pt idx="4491">
                  <c:v>9.07025485808019</c:v>
                </c:pt>
                <c:pt idx="4492">
                  <c:v>8.80496467773595</c:v>
                </c:pt>
                <c:pt idx="4493">
                  <c:v>8.55308678252831</c:v>
                </c:pt>
                <c:pt idx="4494">
                  <c:v>8.30575583226083</c:v>
                </c:pt>
                <c:pt idx="4495">
                  <c:v>8.39112625193069</c:v>
                </c:pt>
                <c:pt idx="4496">
                  <c:v>8.4817689452879</c:v>
                </c:pt>
                <c:pt idx="4497">
                  <c:v>8.7088899750568</c:v>
                </c:pt>
                <c:pt idx="4498">
                  <c:v>8.75956431604013</c:v>
                </c:pt>
                <c:pt idx="4499">
                  <c:v>8.85799912375325</c:v>
                </c:pt>
                <c:pt idx="4500">
                  <c:v>8.90980041812543</c:v>
                </c:pt>
                <c:pt idx="4501">
                  <c:v>8.92162481413372</c:v>
                </c:pt>
                <c:pt idx="4502">
                  <c:v>8.91081299241571</c:v>
                </c:pt>
                <c:pt idx="4503">
                  <c:v>8.76595052318422</c:v>
                </c:pt>
                <c:pt idx="4504">
                  <c:v>8.74411042184786</c:v>
                </c:pt>
                <c:pt idx="4505">
                  <c:v>8.84779321597556</c:v>
                </c:pt>
                <c:pt idx="4506">
                  <c:v>8.62300187908038</c:v>
                </c:pt>
                <c:pt idx="4507">
                  <c:v>8.66417254247403</c:v>
                </c:pt>
                <c:pt idx="4508">
                  <c:v>8.6670873765242</c:v>
                </c:pt>
                <c:pt idx="4509">
                  <c:v>8.64799045833736</c:v>
                </c:pt>
                <c:pt idx="4510">
                  <c:v>8.70389185716819</c:v>
                </c:pt>
                <c:pt idx="4511">
                  <c:v>8.76362065161623</c:v>
                </c:pt>
                <c:pt idx="4512">
                  <c:v>8.73378344328545</c:v>
                </c:pt>
                <c:pt idx="4513">
                  <c:v>8.8979724475939</c:v>
                </c:pt>
                <c:pt idx="4514">
                  <c:v>9.06875590665846</c:v>
                </c:pt>
                <c:pt idx="4515">
                  <c:v>9.09102295962902</c:v>
                </c:pt>
                <c:pt idx="4516">
                  <c:v>9.30241982689616</c:v>
                </c:pt>
                <c:pt idx="4517">
                  <c:v>9.25532640454664</c:v>
                </c:pt>
                <c:pt idx="4518">
                  <c:v>9.27953948050087</c:v>
                </c:pt>
                <c:pt idx="4519">
                  <c:v>9.19694384262211</c:v>
                </c:pt>
                <c:pt idx="4520">
                  <c:v>8.95365381698809</c:v>
                </c:pt>
                <c:pt idx="4521">
                  <c:v>8.78272352242377</c:v>
                </c:pt>
                <c:pt idx="4522">
                  <c:v>8.72478598288406</c:v>
                </c:pt>
                <c:pt idx="4523">
                  <c:v>8.76173099177686</c:v>
                </c:pt>
                <c:pt idx="4524">
                  <c:v>8.89940022681306</c:v>
                </c:pt>
                <c:pt idx="4525">
                  <c:v>8.84843261169047</c:v>
                </c:pt>
                <c:pt idx="4526">
                  <c:v>9.01851695024939</c:v>
                </c:pt>
                <c:pt idx="4527">
                  <c:v>8.97588218775257</c:v>
                </c:pt>
                <c:pt idx="4528">
                  <c:v>8.70820196552758</c:v>
                </c:pt>
                <c:pt idx="4529">
                  <c:v>8.84390210951388</c:v>
                </c:pt>
                <c:pt idx="4530">
                  <c:v>8.83023521742634</c:v>
                </c:pt>
                <c:pt idx="4531">
                  <c:v>9.01162875767304</c:v>
                </c:pt>
                <c:pt idx="4532">
                  <c:v>8.91730705884378</c:v>
                </c:pt>
                <c:pt idx="4533">
                  <c:v>8.9551913317162</c:v>
                </c:pt>
                <c:pt idx="4534">
                  <c:v>8.9855904993777</c:v>
                </c:pt>
                <c:pt idx="4535">
                  <c:v>8.98144336971594</c:v>
                </c:pt>
                <c:pt idx="4536">
                  <c:v>9.13519574801366</c:v>
                </c:pt>
                <c:pt idx="4537">
                  <c:v>9.12658972455578</c:v>
                </c:pt>
                <c:pt idx="4538">
                  <c:v>9.16483675267246</c:v>
                </c:pt>
                <c:pt idx="4539">
                  <c:v>9.11924279440221</c:v>
                </c:pt>
                <c:pt idx="4540">
                  <c:v>9.13656289980139</c:v>
                </c:pt>
                <c:pt idx="4541">
                  <c:v>8.77962128619927</c:v>
                </c:pt>
                <c:pt idx="4542">
                  <c:v>8.56199827733984</c:v>
                </c:pt>
                <c:pt idx="4543">
                  <c:v>8.45105760569415</c:v>
                </c:pt>
                <c:pt idx="4544">
                  <c:v>8.49022798064541</c:v>
                </c:pt>
                <c:pt idx="4545">
                  <c:v>7.73323398249112</c:v>
                </c:pt>
                <c:pt idx="4546">
                  <c:v>7.55321834701589</c:v>
                </c:pt>
                <c:pt idx="4547">
                  <c:v>7.96880617788013</c:v>
                </c:pt>
                <c:pt idx="4548">
                  <c:v>7.76820292830402</c:v>
                </c:pt>
                <c:pt idx="4549">
                  <c:v>8.22128662546847</c:v>
                </c:pt>
                <c:pt idx="4550">
                  <c:v>8.22272490969393</c:v>
                </c:pt>
                <c:pt idx="4551">
                  <c:v>7.85215478706625</c:v>
                </c:pt>
                <c:pt idx="4552">
                  <c:v>7.8293273450477</c:v>
                </c:pt>
                <c:pt idx="4553">
                  <c:v>7.90087106526932</c:v>
                </c:pt>
                <c:pt idx="4554">
                  <c:v>7.84773824320519</c:v>
                </c:pt>
                <c:pt idx="4555">
                  <c:v>7.11809411987741</c:v>
                </c:pt>
                <c:pt idx="4556">
                  <c:v>7.59138200833794</c:v>
                </c:pt>
                <c:pt idx="4557">
                  <c:v>7.23350360900232</c:v>
                </c:pt>
                <c:pt idx="4558">
                  <c:v>6.93805067199324</c:v>
                </c:pt>
                <c:pt idx="4559">
                  <c:v>7.13374621660107</c:v>
                </c:pt>
                <c:pt idx="4560">
                  <c:v>7.45926257998546</c:v>
                </c:pt>
                <c:pt idx="4561">
                  <c:v>7.67438515430391</c:v>
                </c:pt>
                <c:pt idx="4562">
                  <c:v>7.44570400935412</c:v>
                </c:pt>
                <c:pt idx="4563">
                  <c:v>7.38231178591168</c:v>
                </c:pt>
                <c:pt idx="4564">
                  <c:v>7.48931810732409</c:v>
                </c:pt>
                <c:pt idx="4565">
                  <c:v>7.94520555008463</c:v>
                </c:pt>
                <c:pt idx="4566">
                  <c:v>7.84374367814062</c:v>
                </c:pt>
                <c:pt idx="4567">
                  <c:v>7.57884079504312</c:v>
                </c:pt>
                <c:pt idx="4568">
                  <c:v>7.12357024001722</c:v>
                </c:pt>
                <c:pt idx="4569">
                  <c:v>7.12444532169283</c:v>
                </c:pt>
                <c:pt idx="4570">
                  <c:v>6.99425531071389</c:v>
                </c:pt>
                <c:pt idx="4571">
                  <c:v>7.24034483106384</c:v>
                </c:pt>
                <c:pt idx="4572">
                  <c:v>7.18802908686293</c:v>
                </c:pt>
                <c:pt idx="4573">
                  <c:v>6.71614682953561</c:v>
                </c:pt>
                <c:pt idx="4574">
                  <c:v>6.47903748629235</c:v>
                </c:pt>
                <c:pt idx="4575">
                  <c:v>6.57292196629622</c:v>
                </c:pt>
                <c:pt idx="4576">
                  <c:v>6.47351826572823</c:v>
                </c:pt>
                <c:pt idx="4577">
                  <c:v>6.76991652446294</c:v>
                </c:pt>
                <c:pt idx="4578">
                  <c:v>6.81288447942087</c:v>
                </c:pt>
                <c:pt idx="4579">
                  <c:v>7.2412198484623</c:v>
                </c:pt>
                <c:pt idx="4580">
                  <c:v>7.1940974552663</c:v>
                </c:pt>
                <c:pt idx="4581">
                  <c:v>7.30917007390162</c:v>
                </c:pt>
                <c:pt idx="4582">
                  <c:v>7.54388813687376</c:v>
                </c:pt>
                <c:pt idx="4583">
                  <c:v>6.97066071477667</c:v>
                </c:pt>
                <c:pt idx="4584">
                  <c:v>7.05722496724799</c:v>
                </c:pt>
                <c:pt idx="4585">
                  <c:v>6.58899581249379</c:v>
                </c:pt>
                <c:pt idx="4586">
                  <c:v>6.72462097753686</c:v>
                </c:pt>
                <c:pt idx="4587">
                  <c:v>6.76502836769371</c:v>
                </c:pt>
                <c:pt idx="4588">
                  <c:v>6.8826915530832</c:v>
                </c:pt>
                <c:pt idx="4589">
                  <c:v>6.88787000144403</c:v>
                </c:pt>
                <c:pt idx="4590">
                  <c:v>6.53293687142721</c:v>
                </c:pt>
                <c:pt idx="4591">
                  <c:v>6.23976032768117</c:v>
                </c:pt>
                <c:pt idx="4592">
                  <c:v>6.32043351692362</c:v>
                </c:pt>
                <c:pt idx="4593">
                  <c:v>6.02860621692859</c:v>
                </c:pt>
                <c:pt idx="4594">
                  <c:v>5.8364716187938</c:v>
                </c:pt>
                <c:pt idx="4595">
                  <c:v>5.46645393091049</c:v>
                </c:pt>
                <c:pt idx="4596">
                  <c:v>5.19805791438075</c:v>
                </c:pt>
                <c:pt idx="4597">
                  <c:v>5.8359986794986</c:v>
                </c:pt>
                <c:pt idx="4598">
                  <c:v>5.88115101938549</c:v>
                </c:pt>
                <c:pt idx="4599">
                  <c:v>5.87303668188346</c:v>
                </c:pt>
                <c:pt idx="4600">
                  <c:v>5.95411309388954</c:v>
                </c:pt>
                <c:pt idx="4601">
                  <c:v>6.00981704261198</c:v>
                </c:pt>
                <c:pt idx="4602">
                  <c:v>5.60364590524368</c:v>
                </c:pt>
                <c:pt idx="4603">
                  <c:v>6.10353770242758</c:v>
                </c:pt>
                <c:pt idx="4604">
                  <c:v>6.22573986968321</c:v>
                </c:pt>
                <c:pt idx="4605">
                  <c:v>6.34529806881537</c:v>
                </c:pt>
                <c:pt idx="4606">
                  <c:v>6.43735229191829</c:v>
                </c:pt>
                <c:pt idx="4607">
                  <c:v>6.47426758663828</c:v>
                </c:pt>
                <c:pt idx="4608">
                  <c:v>6.43360658947553</c:v>
                </c:pt>
                <c:pt idx="4609">
                  <c:v>6.31357145414245</c:v>
                </c:pt>
                <c:pt idx="4610">
                  <c:v>6.55940158184315</c:v>
                </c:pt>
                <c:pt idx="4611">
                  <c:v>6.55489894587522</c:v>
                </c:pt>
                <c:pt idx="4612">
                  <c:v>6.65052865471168</c:v>
                </c:pt>
                <c:pt idx="4613">
                  <c:v>6.77907678286511</c:v>
                </c:pt>
                <c:pt idx="4614">
                  <c:v>6.5013107920885</c:v>
                </c:pt>
                <c:pt idx="4615">
                  <c:v>6.52233007938407</c:v>
                </c:pt>
                <c:pt idx="4616">
                  <c:v>6.60571963086003</c:v>
                </c:pt>
                <c:pt idx="4617">
                  <c:v>6.77052411035381</c:v>
                </c:pt>
                <c:pt idx="4618">
                  <c:v>6.58808076345184</c:v>
                </c:pt>
                <c:pt idx="4619">
                  <c:v>6.45927442795767</c:v>
                </c:pt>
                <c:pt idx="4620">
                  <c:v>6.79787864602117</c:v>
                </c:pt>
                <c:pt idx="4621">
                  <c:v>6.99288949304713</c:v>
                </c:pt>
                <c:pt idx="4622">
                  <c:v>6.92700789888873</c:v>
                </c:pt>
                <c:pt idx="4623">
                  <c:v>7.09450348636652</c:v>
                </c:pt>
                <c:pt idx="4624">
                  <c:v>7.2212646490413</c:v>
                </c:pt>
                <c:pt idx="4625">
                  <c:v>7.16522579856825</c:v>
                </c:pt>
                <c:pt idx="4626">
                  <c:v>6.97278940535818</c:v>
                </c:pt>
                <c:pt idx="4627">
                  <c:v>6.98651047983597</c:v>
                </c:pt>
                <c:pt idx="4628">
                  <c:v>6.97580700769759</c:v>
                </c:pt>
                <c:pt idx="4629">
                  <c:v>7.18589258166579</c:v>
                </c:pt>
                <c:pt idx="4630">
                  <c:v>7.18544460008625</c:v>
                </c:pt>
                <c:pt idx="4631">
                  <c:v>7.19604980005474</c:v>
                </c:pt>
                <c:pt idx="4632">
                  <c:v>7.26033931456074</c:v>
                </c:pt>
                <c:pt idx="4633">
                  <c:v>7.28103958614144</c:v>
                </c:pt>
                <c:pt idx="4634">
                  <c:v>7.26947522389298</c:v>
                </c:pt>
                <c:pt idx="4635">
                  <c:v>7.21072606486925</c:v>
                </c:pt>
                <c:pt idx="4636">
                  <c:v>7.32152519729838</c:v>
                </c:pt>
                <c:pt idx="4637">
                  <c:v>7.36990004888276</c:v>
                </c:pt>
                <c:pt idx="4638">
                  <c:v>7.38319214234626</c:v>
                </c:pt>
                <c:pt idx="4639">
                  <c:v>7.36736052886268</c:v>
                </c:pt>
                <c:pt idx="4640">
                  <c:v>7.32411801570766</c:v>
                </c:pt>
                <c:pt idx="4641">
                  <c:v>7.43259074987428</c:v>
                </c:pt>
                <c:pt idx="4642">
                  <c:v>7.42798418934642</c:v>
                </c:pt>
                <c:pt idx="4643">
                  <c:v>7.43732901863919</c:v>
                </c:pt>
                <c:pt idx="4644">
                  <c:v>7.34224524636137</c:v>
                </c:pt>
                <c:pt idx="4645">
                  <c:v>7.1626104760579</c:v>
                </c:pt>
                <c:pt idx="4646">
                  <c:v>7.13697037117898</c:v>
                </c:pt>
                <c:pt idx="4647">
                  <c:v>7.43574029746677</c:v>
                </c:pt>
                <c:pt idx="4648">
                  <c:v>7.50999239822705</c:v>
                </c:pt>
                <c:pt idx="4649">
                  <c:v>7.62309357907467</c:v>
                </c:pt>
                <c:pt idx="4650">
                  <c:v>7.59063840766834</c:v>
                </c:pt>
                <c:pt idx="4651">
                  <c:v>7.72142680473167</c:v>
                </c:pt>
                <c:pt idx="4652">
                  <c:v>7.7588394629042</c:v>
                </c:pt>
                <c:pt idx="4653">
                  <c:v>7.80407424943692</c:v>
                </c:pt>
                <c:pt idx="4654">
                  <c:v>7.8673135815061</c:v>
                </c:pt>
                <c:pt idx="4655">
                  <c:v>8.10364015918456</c:v>
                </c:pt>
                <c:pt idx="4656">
                  <c:v>7.73841337619034</c:v>
                </c:pt>
                <c:pt idx="4657">
                  <c:v>7.71568176825416</c:v>
                </c:pt>
                <c:pt idx="4658">
                  <c:v>7.78436324898876</c:v>
                </c:pt>
                <c:pt idx="4659">
                  <c:v>7.68993523251792</c:v>
                </c:pt>
                <c:pt idx="4660">
                  <c:v>7.71222205055127</c:v>
                </c:pt>
                <c:pt idx="4661">
                  <c:v>7.8313493719692</c:v>
                </c:pt>
                <c:pt idx="4662">
                  <c:v>8.03898833475032</c:v>
                </c:pt>
                <c:pt idx="4663">
                  <c:v>8.08076673105673</c:v>
                </c:pt>
                <c:pt idx="4664">
                  <c:v>8.17480962470274</c:v>
                </c:pt>
                <c:pt idx="4665">
                  <c:v>8.1615747452327</c:v>
                </c:pt>
                <c:pt idx="4666">
                  <c:v>8.24082831229077</c:v>
                </c:pt>
                <c:pt idx="4667">
                  <c:v>8.28268356828986</c:v>
                </c:pt>
                <c:pt idx="4668">
                  <c:v>8.21096189573055</c:v>
                </c:pt>
                <c:pt idx="4669">
                  <c:v>8.3006972227378</c:v>
                </c:pt>
                <c:pt idx="4670">
                  <c:v>8.26112362684277</c:v>
                </c:pt>
                <c:pt idx="4671">
                  <c:v>8.33016953511994</c:v>
                </c:pt>
                <c:pt idx="4672">
                  <c:v>8.32890504184192</c:v>
                </c:pt>
                <c:pt idx="4673">
                  <c:v>8.38135858957669</c:v>
                </c:pt>
                <c:pt idx="4674">
                  <c:v>8.43480159088887</c:v>
                </c:pt>
                <c:pt idx="4675">
                  <c:v>8.45113896586616</c:v>
                </c:pt>
                <c:pt idx="4676">
                  <c:v>8.49981642948322</c:v>
                </c:pt>
                <c:pt idx="4677">
                  <c:v>8.71043061231422</c:v>
                </c:pt>
                <c:pt idx="4678">
                  <c:v>8.64805577884542</c:v>
                </c:pt>
                <c:pt idx="4679">
                  <c:v>8.7164855018918</c:v>
                </c:pt>
                <c:pt idx="4680">
                  <c:v>8.73457030892888</c:v>
                </c:pt>
                <c:pt idx="4681">
                  <c:v>8.7582562291811</c:v>
                </c:pt>
                <c:pt idx="4682">
                  <c:v>8.62582652706183</c:v>
                </c:pt>
                <c:pt idx="4683">
                  <c:v>8.55662900107079</c:v>
                </c:pt>
                <c:pt idx="4684">
                  <c:v>8.49181212067063</c:v>
                </c:pt>
                <c:pt idx="4685">
                  <c:v>8.75567886204522</c:v>
                </c:pt>
                <c:pt idx="4686">
                  <c:v>8.63679405789842</c:v>
                </c:pt>
                <c:pt idx="4687">
                  <c:v>8.29200803090978</c:v>
                </c:pt>
                <c:pt idx="4688">
                  <c:v>8.23924692308571</c:v>
                </c:pt>
                <c:pt idx="4689">
                  <c:v>8.1601259951129</c:v>
                </c:pt>
                <c:pt idx="4690">
                  <c:v>8.16449880002792</c:v>
                </c:pt>
                <c:pt idx="4691">
                  <c:v>7.59625129108999</c:v>
                </c:pt>
                <c:pt idx="4692">
                  <c:v>7.75404061802063</c:v>
                </c:pt>
                <c:pt idx="4693">
                  <c:v>7.96276664245863</c:v>
                </c:pt>
                <c:pt idx="4694">
                  <c:v>8.12216828869015</c:v>
                </c:pt>
                <c:pt idx="4695">
                  <c:v>7.95453621805485</c:v>
                </c:pt>
                <c:pt idx="4696">
                  <c:v>7.68180641667908</c:v>
                </c:pt>
                <c:pt idx="4697">
                  <c:v>7.83298303401243</c:v>
                </c:pt>
                <c:pt idx="4698">
                  <c:v>7.76557612832143</c:v>
                </c:pt>
                <c:pt idx="4699">
                  <c:v>7.52608010111879</c:v>
                </c:pt>
                <c:pt idx="4700">
                  <c:v>7.50807010456275</c:v>
                </c:pt>
                <c:pt idx="4701">
                  <c:v>7.45809521910068</c:v>
                </c:pt>
                <c:pt idx="4702">
                  <c:v>7.32853876632327</c:v>
                </c:pt>
                <c:pt idx="4703">
                  <c:v>7.38300364840822</c:v>
                </c:pt>
                <c:pt idx="4704">
                  <c:v>7.14033385441626</c:v>
                </c:pt>
                <c:pt idx="4705">
                  <c:v>6.83678062153423</c:v>
                </c:pt>
                <c:pt idx="4706">
                  <c:v>7.20345257185974</c:v>
                </c:pt>
                <c:pt idx="4707">
                  <c:v>7.30912622401189</c:v>
                </c:pt>
                <c:pt idx="4708">
                  <c:v>7.41734214628935</c:v>
                </c:pt>
                <c:pt idx="4709">
                  <c:v>7.70225441896904</c:v>
                </c:pt>
                <c:pt idx="4710">
                  <c:v>7.87466164594708</c:v>
                </c:pt>
                <c:pt idx="4711">
                  <c:v>7.89627091066748</c:v>
                </c:pt>
                <c:pt idx="4712">
                  <c:v>7.80544521857572</c:v>
                </c:pt>
                <c:pt idx="4713">
                  <c:v>7.88219155042705</c:v>
                </c:pt>
                <c:pt idx="4714">
                  <c:v>7.8126728782027</c:v>
                </c:pt>
                <c:pt idx="4715">
                  <c:v>7.9084497248251</c:v>
                </c:pt>
                <c:pt idx="4716">
                  <c:v>8.13375545089117</c:v>
                </c:pt>
                <c:pt idx="4717">
                  <c:v>8.19917624942522</c:v>
                </c:pt>
                <c:pt idx="4718">
                  <c:v>8.34587347985444</c:v>
                </c:pt>
                <c:pt idx="4719">
                  <c:v>8.32232081437986</c:v>
                </c:pt>
                <c:pt idx="4720">
                  <c:v>8.30637032622556</c:v>
                </c:pt>
                <c:pt idx="4721">
                  <c:v>8.02004164847302</c:v>
                </c:pt>
                <c:pt idx="4722">
                  <c:v>8.09154304667833</c:v>
                </c:pt>
                <c:pt idx="4723">
                  <c:v>8.15157947807595</c:v>
                </c:pt>
                <c:pt idx="4724">
                  <c:v>8.17793209653867</c:v>
                </c:pt>
                <c:pt idx="4725">
                  <c:v>8.38136378679818</c:v>
                </c:pt>
                <c:pt idx="4726">
                  <c:v>8.44614802909599</c:v>
                </c:pt>
                <c:pt idx="4727">
                  <c:v>8.56789905750624</c:v>
                </c:pt>
                <c:pt idx="4728">
                  <c:v>8.52855968068389</c:v>
                </c:pt>
                <c:pt idx="4729">
                  <c:v>8.4043284816646</c:v>
                </c:pt>
                <c:pt idx="4730">
                  <c:v>8.48953391281796</c:v>
                </c:pt>
                <c:pt idx="4731">
                  <c:v>8.65190382190958</c:v>
                </c:pt>
                <c:pt idx="4732">
                  <c:v>8.6336949196399</c:v>
                </c:pt>
                <c:pt idx="4733">
                  <c:v>8.73132649375887</c:v>
                </c:pt>
                <c:pt idx="4734">
                  <c:v>8.77945937143017</c:v>
                </c:pt>
                <c:pt idx="4735">
                  <c:v>8.68759445994622</c:v>
                </c:pt>
                <c:pt idx="4736">
                  <c:v>8.59965851796714</c:v>
                </c:pt>
                <c:pt idx="4737">
                  <c:v>8.62916684879213</c:v>
                </c:pt>
                <c:pt idx="4738">
                  <c:v>8.47405295049016</c:v>
                </c:pt>
                <c:pt idx="4739">
                  <c:v>8.621853694285</c:v>
                </c:pt>
                <c:pt idx="4740">
                  <c:v>8.72554537559743</c:v>
                </c:pt>
                <c:pt idx="4741">
                  <c:v>8.84413922912012</c:v>
                </c:pt>
                <c:pt idx="4742">
                  <c:v>8.66160071916766</c:v>
                </c:pt>
                <c:pt idx="4743">
                  <c:v>8.84764212005894</c:v>
                </c:pt>
                <c:pt idx="4744">
                  <c:v>8.78173417446642</c:v>
                </c:pt>
                <c:pt idx="4745">
                  <c:v>8.69704127053955</c:v>
                </c:pt>
                <c:pt idx="4746">
                  <c:v>8.46593315872989</c:v>
                </c:pt>
                <c:pt idx="4747">
                  <c:v>8.35888459269901</c:v>
                </c:pt>
                <c:pt idx="4748">
                  <c:v>8.12266048551948</c:v>
                </c:pt>
                <c:pt idx="4749">
                  <c:v>7.53369313852306</c:v>
                </c:pt>
                <c:pt idx="4750">
                  <c:v>7.74453448362913</c:v>
                </c:pt>
                <c:pt idx="4751">
                  <c:v>7.80370198915122</c:v>
                </c:pt>
                <c:pt idx="4752">
                  <c:v>8.15714579230011</c:v>
                </c:pt>
                <c:pt idx="4753">
                  <c:v>7.98718595737967</c:v>
                </c:pt>
                <c:pt idx="4754">
                  <c:v>7.80651187982406</c:v>
                </c:pt>
                <c:pt idx="4755">
                  <c:v>8.14594137376166</c:v>
                </c:pt>
                <c:pt idx="4756">
                  <c:v>7.63987368547001</c:v>
                </c:pt>
                <c:pt idx="4757">
                  <c:v>7.62493872024598</c:v>
                </c:pt>
                <c:pt idx="4758">
                  <c:v>7.86364751256065</c:v>
                </c:pt>
                <c:pt idx="4759">
                  <c:v>8.09744836011867</c:v>
                </c:pt>
                <c:pt idx="4760">
                  <c:v>7.97780013885049</c:v>
                </c:pt>
                <c:pt idx="4761">
                  <c:v>8.11629303208957</c:v>
                </c:pt>
                <c:pt idx="4762">
                  <c:v>8.05769332006692</c:v>
                </c:pt>
                <c:pt idx="4763">
                  <c:v>7.54665460564454</c:v>
                </c:pt>
                <c:pt idx="4764">
                  <c:v>7.76507474558502</c:v>
                </c:pt>
                <c:pt idx="4765">
                  <c:v>7.74253084562775</c:v>
                </c:pt>
                <c:pt idx="4766">
                  <c:v>7.78324204706213</c:v>
                </c:pt>
                <c:pt idx="4767">
                  <c:v>8.01380695408376</c:v>
                </c:pt>
                <c:pt idx="4768">
                  <c:v>7.98612291007795</c:v>
                </c:pt>
                <c:pt idx="4769">
                  <c:v>7.81294695548277</c:v>
                </c:pt>
                <c:pt idx="4770">
                  <c:v>8.03421317529341</c:v>
                </c:pt>
                <c:pt idx="4771">
                  <c:v>8.32827464383546</c:v>
                </c:pt>
                <c:pt idx="4772">
                  <c:v>8.302742165264</c:v>
                </c:pt>
                <c:pt idx="4773">
                  <c:v>8.25583268603539</c:v>
                </c:pt>
                <c:pt idx="4774">
                  <c:v>8.21436594268317</c:v>
                </c:pt>
                <c:pt idx="4775">
                  <c:v>8.36331127788955</c:v>
                </c:pt>
                <c:pt idx="4776">
                  <c:v>8.42202317967388</c:v>
                </c:pt>
                <c:pt idx="4777">
                  <c:v>8.365828850954</c:v>
                </c:pt>
                <c:pt idx="4778">
                  <c:v>8.27559791947127</c:v>
                </c:pt>
                <c:pt idx="4779">
                  <c:v>8.3480451498933</c:v>
                </c:pt>
                <c:pt idx="4780">
                  <c:v>8.34345717049573</c:v>
                </c:pt>
                <c:pt idx="4781">
                  <c:v>8.3674151133796</c:v>
                </c:pt>
                <c:pt idx="4782">
                  <c:v>8.19780589596093</c:v>
                </c:pt>
                <c:pt idx="4783">
                  <c:v>8.18344196668198</c:v>
                </c:pt>
                <c:pt idx="4784">
                  <c:v>7.95228608007582</c:v>
                </c:pt>
                <c:pt idx="4785">
                  <c:v>8.14124005172539</c:v>
                </c:pt>
                <c:pt idx="4786">
                  <c:v>8.07150441633253</c:v>
                </c:pt>
                <c:pt idx="4787">
                  <c:v>7.87996624838959</c:v>
                </c:pt>
                <c:pt idx="4788">
                  <c:v>8.01521433551302</c:v>
                </c:pt>
                <c:pt idx="4789">
                  <c:v>7.87618888327842</c:v>
                </c:pt>
                <c:pt idx="4790">
                  <c:v>7.59899886519954</c:v>
                </c:pt>
                <c:pt idx="4791">
                  <c:v>7.77133194679025</c:v>
                </c:pt>
                <c:pt idx="4792">
                  <c:v>8.00269293542564</c:v>
                </c:pt>
                <c:pt idx="4793">
                  <c:v>7.93895874328507</c:v>
                </c:pt>
                <c:pt idx="4794">
                  <c:v>7.68674797236671</c:v>
                </c:pt>
                <c:pt idx="4795">
                  <c:v>7.85748400194656</c:v>
                </c:pt>
                <c:pt idx="4796">
                  <c:v>7.95563250051186</c:v>
                </c:pt>
                <c:pt idx="4797">
                  <c:v>8.16466887205903</c:v>
                </c:pt>
                <c:pt idx="4798">
                  <c:v>8.15774343418897</c:v>
                </c:pt>
                <c:pt idx="4799">
                  <c:v>8.36297022440761</c:v>
                </c:pt>
                <c:pt idx="4800">
                  <c:v>8.31126516109707</c:v>
                </c:pt>
                <c:pt idx="4801">
                  <c:v>8.35328096578015</c:v>
                </c:pt>
                <c:pt idx="4802">
                  <c:v>8.19440270363466</c:v>
                </c:pt>
                <c:pt idx="4803">
                  <c:v>8.34000999031927</c:v>
                </c:pt>
                <c:pt idx="4804">
                  <c:v>8.1979580662271</c:v>
                </c:pt>
                <c:pt idx="4805">
                  <c:v>8.22488457908672</c:v>
                </c:pt>
                <c:pt idx="4806">
                  <c:v>8.38203472725469</c:v>
                </c:pt>
                <c:pt idx="4807">
                  <c:v>8.50948573216505</c:v>
                </c:pt>
                <c:pt idx="4808">
                  <c:v>8.67802804223274</c:v>
                </c:pt>
                <c:pt idx="4809">
                  <c:v>8.53895854889331</c:v>
                </c:pt>
                <c:pt idx="4810">
                  <c:v>8.61034404772283</c:v>
                </c:pt>
                <c:pt idx="4811">
                  <c:v>8.60767729724301</c:v>
                </c:pt>
                <c:pt idx="4812">
                  <c:v>8.76815895250327</c:v>
                </c:pt>
                <c:pt idx="4813">
                  <c:v>8.87045016470126</c:v>
                </c:pt>
                <c:pt idx="4814">
                  <c:v>8.86539930286854</c:v>
                </c:pt>
                <c:pt idx="4815">
                  <c:v>8.83084092354675</c:v>
                </c:pt>
                <c:pt idx="4816">
                  <c:v>8.87772870504426</c:v>
                </c:pt>
                <c:pt idx="4817">
                  <c:v>8.95199641309708</c:v>
                </c:pt>
                <c:pt idx="4818">
                  <c:v>8.91772883637285</c:v>
                </c:pt>
                <c:pt idx="4819">
                  <c:v>8.96117378715061</c:v>
                </c:pt>
                <c:pt idx="4820">
                  <c:v>8.94868943940073</c:v>
                </c:pt>
                <c:pt idx="4821">
                  <c:v>8.94056095791288</c:v>
                </c:pt>
                <c:pt idx="4822">
                  <c:v>9.06158548573396</c:v>
                </c:pt>
                <c:pt idx="4823">
                  <c:v>9.08586861625381</c:v>
                </c:pt>
                <c:pt idx="4824">
                  <c:v>9.1044125455173</c:v>
                </c:pt>
                <c:pt idx="4825">
                  <c:v>8.98062792484315</c:v>
                </c:pt>
                <c:pt idx="4826">
                  <c:v>8.937644724532</c:v>
                </c:pt>
                <c:pt idx="4827">
                  <c:v>8.9478082050218</c:v>
                </c:pt>
                <c:pt idx="4828">
                  <c:v>9.16017083818393</c:v>
                </c:pt>
                <c:pt idx="4829">
                  <c:v>9.18672810551763</c:v>
                </c:pt>
                <c:pt idx="4830">
                  <c:v>9.31202184801658</c:v>
                </c:pt>
                <c:pt idx="4831">
                  <c:v>9.21776195788431</c:v>
                </c:pt>
                <c:pt idx="4832">
                  <c:v>9.00691595323675</c:v>
                </c:pt>
                <c:pt idx="4833">
                  <c:v>8.88516115912028</c:v>
                </c:pt>
                <c:pt idx="4834">
                  <c:v>8.97151005363125</c:v>
                </c:pt>
                <c:pt idx="4835">
                  <c:v>8.99356515720193</c:v>
                </c:pt>
                <c:pt idx="4836">
                  <c:v>9.18243849174127</c:v>
                </c:pt>
                <c:pt idx="4837">
                  <c:v>9.10316133204937</c:v>
                </c:pt>
                <c:pt idx="4838">
                  <c:v>9.08125977792403</c:v>
                </c:pt>
                <c:pt idx="4839">
                  <c:v>9.18277089424072</c:v>
                </c:pt>
                <c:pt idx="4840">
                  <c:v>9.31969431651023</c:v>
                </c:pt>
                <c:pt idx="4841">
                  <c:v>9.36178615096368</c:v>
                </c:pt>
                <c:pt idx="4842">
                  <c:v>9.5402896173333</c:v>
                </c:pt>
                <c:pt idx="4843">
                  <c:v>9.54852133955081</c:v>
                </c:pt>
                <c:pt idx="4844">
                  <c:v>9.55572564514621</c:v>
                </c:pt>
                <c:pt idx="4845">
                  <c:v>9.68712909756447</c:v>
                </c:pt>
                <c:pt idx="4846">
                  <c:v>9.76680373733485</c:v>
                </c:pt>
                <c:pt idx="4847">
                  <c:v>9.80247020890162</c:v>
                </c:pt>
                <c:pt idx="4848">
                  <c:v>9.80650897062669</c:v>
                </c:pt>
                <c:pt idx="4849">
                  <c:v>9.98018278000614</c:v>
                </c:pt>
                <c:pt idx="4850">
                  <c:v>9.95951461900597</c:v>
                </c:pt>
                <c:pt idx="4851">
                  <c:v>9.81655769257673</c:v>
                </c:pt>
                <c:pt idx="4852">
                  <c:v>9.86531725642605</c:v>
                </c:pt>
                <c:pt idx="4853">
                  <c:v>10.1757223497085</c:v>
                </c:pt>
                <c:pt idx="4854">
                  <c:v>9.99212476742113</c:v>
                </c:pt>
                <c:pt idx="4855">
                  <c:v>10.1123436940596</c:v>
                </c:pt>
                <c:pt idx="4856">
                  <c:v>10.103712582101</c:v>
                </c:pt>
                <c:pt idx="4857">
                  <c:v>10.2503240420826</c:v>
                </c:pt>
                <c:pt idx="4858">
                  <c:v>10.4239881958727</c:v>
                </c:pt>
                <c:pt idx="4859">
                  <c:v>10.3665395508547</c:v>
                </c:pt>
                <c:pt idx="4860">
                  <c:v>10.6026268714972</c:v>
                </c:pt>
                <c:pt idx="4861">
                  <c:v>10.511160761622</c:v>
                </c:pt>
                <c:pt idx="4862">
                  <c:v>10.5119299205068</c:v>
                </c:pt>
                <c:pt idx="4863">
                  <c:v>10.7152691284038</c:v>
                </c:pt>
                <c:pt idx="4864">
                  <c:v>10.8251517042662</c:v>
                </c:pt>
                <c:pt idx="4865">
                  <c:v>10.8037627866375</c:v>
                </c:pt>
                <c:pt idx="4866">
                  <c:v>10.8509277579281</c:v>
                </c:pt>
                <c:pt idx="4867">
                  <c:v>10.9132675169079</c:v>
                </c:pt>
                <c:pt idx="4868">
                  <c:v>10.7298904595293</c:v>
                </c:pt>
                <c:pt idx="4869">
                  <c:v>10.2812319082407</c:v>
                </c:pt>
                <c:pt idx="4870">
                  <c:v>10.5953395011782</c:v>
                </c:pt>
                <c:pt idx="4871">
                  <c:v>10.6154220591671</c:v>
                </c:pt>
                <c:pt idx="4872">
                  <c:v>10.6909248288539</c:v>
                </c:pt>
                <c:pt idx="4873">
                  <c:v>10.3476233670721</c:v>
                </c:pt>
                <c:pt idx="4874">
                  <c:v>10.6527035085144</c:v>
                </c:pt>
                <c:pt idx="4875">
                  <c:v>11.1327838694178</c:v>
                </c:pt>
                <c:pt idx="4876">
                  <c:v>11.207345545586</c:v>
                </c:pt>
                <c:pt idx="4877">
                  <c:v>11.3897278810804</c:v>
                </c:pt>
                <c:pt idx="4878">
                  <c:v>11.2765223725707</c:v>
                </c:pt>
                <c:pt idx="4879">
                  <c:v>11.5489680650232</c:v>
                </c:pt>
                <c:pt idx="4880">
                  <c:v>11.5462348604546</c:v>
                </c:pt>
                <c:pt idx="4881">
                  <c:v>11.7721100265154</c:v>
                </c:pt>
                <c:pt idx="4882">
                  <c:v>11.7240149954022</c:v>
                </c:pt>
                <c:pt idx="4883">
                  <c:v>11.7868384553046</c:v>
                </c:pt>
                <c:pt idx="4884">
                  <c:v>11.7967884164549</c:v>
                </c:pt>
                <c:pt idx="4885">
                  <c:v>12.0090925016015</c:v>
                </c:pt>
                <c:pt idx="4886">
                  <c:v>11.7789661674161</c:v>
                </c:pt>
                <c:pt idx="4887">
                  <c:v>11.3306410513627</c:v>
                </c:pt>
                <c:pt idx="4888">
                  <c:v>10.4454671696366</c:v>
                </c:pt>
                <c:pt idx="4889">
                  <c:v>9.87798664737123</c:v>
                </c:pt>
                <c:pt idx="4890">
                  <c:v>9.96057299851002</c:v>
                </c:pt>
                <c:pt idx="4891">
                  <c:v>8.97525165138357</c:v>
                </c:pt>
                <c:pt idx="4892">
                  <c:v>9.02468733015332</c:v>
                </c:pt>
                <c:pt idx="4893">
                  <c:v>9.90770991346609</c:v>
                </c:pt>
                <c:pt idx="4894">
                  <c:v>9.27061720635811</c:v>
                </c:pt>
                <c:pt idx="4895">
                  <c:v>10.031462469543</c:v>
                </c:pt>
                <c:pt idx="4896">
                  <c:v>9.40483967832914</c:v>
                </c:pt>
                <c:pt idx="4897">
                  <c:v>9.09412322527681</c:v>
                </c:pt>
                <c:pt idx="4898">
                  <c:v>7.84901119508013</c:v>
                </c:pt>
                <c:pt idx="4899">
                  <c:v>8.68305318070149</c:v>
                </c:pt>
                <c:pt idx="4900">
                  <c:v>7.91994867190779</c:v>
                </c:pt>
                <c:pt idx="4901">
                  <c:v>6.44809510148022</c:v>
                </c:pt>
                <c:pt idx="4902">
                  <c:v>7.74372309757239</c:v>
                </c:pt>
                <c:pt idx="4903">
                  <c:v>5.85270644859208</c:v>
                </c:pt>
                <c:pt idx="4904">
                  <c:v>6.60607740901802</c:v>
                </c:pt>
                <c:pt idx="4905">
                  <c:v>6.07524385898047</c:v>
                </c:pt>
                <c:pt idx="4906">
                  <c:v>6.26435562127644</c:v>
                </c:pt>
                <c:pt idx="4907">
                  <c:v>5.75602115055801</c:v>
                </c:pt>
                <c:pt idx="4908">
                  <c:v>5.77420839646057</c:v>
                </c:pt>
                <c:pt idx="4909">
                  <c:v>6.67251644414174</c:v>
                </c:pt>
                <c:pt idx="4910">
                  <c:v>6.52070181456285</c:v>
                </c:pt>
                <c:pt idx="4911">
                  <c:v>7.26369979844186</c:v>
                </c:pt>
                <c:pt idx="4912">
                  <c:v>6.69254756550485</c:v>
                </c:pt>
                <c:pt idx="4913">
                  <c:v>7.21935368634517</c:v>
                </c:pt>
                <c:pt idx="4914">
                  <c:v>7.07774220700372</c:v>
                </c:pt>
                <c:pt idx="4915">
                  <c:v>6.48181646809309</c:v>
                </c:pt>
                <c:pt idx="4916">
                  <c:v>6.73725530898605</c:v>
                </c:pt>
                <c:pt idx="4917">
                  <c:v>6.544286725722</c:v>
                </c:pt>
                <c:pt idx="4918">
                  <c:v>7.50321103217416</c:v>
                </c:pt>
                <c:pt idx="4919">
                  <c:v>7.43959101454297</c:v>
                </c:pt>
                <c:pt idx="4920">
                  <c:v>7.76896716794214</c:v>
                </c:pt>
                <c:pt idx="4921">
                  <c:v>7.7821818968724</c:v>
                </c:pt>
                <c:pt idx="4922">
                  <c:v>7.95635767493107</c:v>
                </c:pt>
                <c:pt idx="4923">
                  <c:v>8.63856748639188</c:v>
                </c:pt>
                <c:pt idx="4924">
                  <c:v>8.43542460839737</c:v>
                </c:pt>
                <c:pt idx="4925">
                  <c:v>8.75691119861186</c:v>
                </c:pt>
                <c:pt idx="4926">
                  <c:v>8.90172018662355</c:v>
                </c:pt>
                <c:pt idx="4927">
                  <c:v>8.68408499221299</c:v>
                </c:pt>
                <c:pt idx="4928">
                  <c:v>8.03619667978383</c:v>
                </c:pt>
                <c:pt idx="4929">
                  <c:v>8.53225968544251</c:v>
                </c:pt>
                <c:pt idx="4930">
                  <c:v>8.48210105167648</c:v>
                </c:pt>
                <c:pt idx="4931">
                  <c:v>8.76221823891263</c:v>
                </c:pt>
                <c:pt idx="4932">
                  <c:v>8.85933942068842</c:v>
                </c:pt>
                <c:pt idx="4933">
                  <c:v>8.53378817227785</c:v>
                </c:pt>
                <c:pt idx="4934">
                  <c:v>9.12931815455001</c:v>
                </c:pt>
                <c:pt idx="4935">
                  <c:v>9.16049782260932</c:v>
                </c:pt>
                <c:pt idx="4936">
                  <c:v>8.58131470217804</c:v>
                </c:pt>
                <c:pt idx="4937">
                  <c:v>8.80483104851702</c:v>
                </c:pt>
                <c:pt idx="4938">
                  <c:v>8.99241954934899</c:v>
                </c:pt>
                <c:pt idx="4939">
                  <c:v>9.09668905755588</c:v>
                </c:pt>
                <c:pt idx="4940">
                  <c:v>9.32863303367833</c:v>
                </c:pt>
                <c:pt idx="4941">
                  <c:v>9.56635202399223</c:v>
                </c:pt>
                <c:pt idx="4942">
                  <c:v>9.72420179587774</c:v>
                </c:pt>
                <c:pt idx="4943">
                  <c:v>9.32939658081618</c:v>
                </c:pt>
                <c:pt idx="4944">
                  <c:v>9.09461130869734</c:v>
                </c:pt>
                <c:pt idx="4945">
                  <c:v>9.28052692273341</c:v>
                </c:pt>
                <c:pt idx="4946">
                  <c:v>9.3945879310354</c:v>
                </c:pt>
                <c:pt idx="4947">
                  <c:v>9.75760102459616</c:v>
                </c:pt>
                <c:pt idx="4948">
                  <c:v>9.68282156872936</c:v>
                </c:pt>
                <c:pt idx="4949">
                  <c:v>10.0660074473792</c:v>
                </c:pt>
                <c:pt idx="4950">
                  <c:v>9.83387111189599</c:v>
                </c:pt>
                <c:pt idx="4951">
                  <c:v>9.9044440709231</c:v>
                </c:pt>
                <c:pt idx="4952">
                  <c:v>9.84908401462193</c:v>
                </c:pt>
                <c:pt idx="4953">
                  <c:v>9.95355231206455</c:v>
                </c:pt>
                <c:pt idx="4954">
                  <c:v>9.89546718158957</c:v>
                </c:pt>
                <c:pt idx="4955">
                  <c:v>10.1824712773532</c:v>
                </c:pt>
                <c:pt idx="4956">
                  <c:v>10.2701236209467</c:v>
                </c:pt>
                <c:pt idx="4957">
                  <c:v>10.3903520426411</c:v>
                </c:pt>
                <c:pt idx="4958">
                  <c:v>10.4874227915721</c:v>
                </c:pt>
                <c:pt idx="4959">
                  <c:v>10.3205524490174</c:v>
                </c:pt>
                <c:pt idx="4960">
                  <c:v>10.733067580478</c:v>
                </c:pt>
                <c:pt idx="4961">
                  <c:v>10.8965725152174</c:v>
                </c:pt>
                <c:pt idx="4962">
                  <c:v>11.0360896762387</c:v>
                </c:pt>
                <c:pt idx="4963">
                  <c:v>11.3124838763038</c:v>
                </c:pt>
                <c:pt idx="4964">
                  <c:v>10.1741461279283</c:v>
                </c:pt>
                <c:pt idx="4965">
                  <c:v>10.3292032627345</c:v>
                </c:pt>
                <c:pt idx="4966">
                  <c:v>10.5660468491388</c:v>
                </c:pt>
                <c:pt idx="4967">
                  <c:v>10.9336943148874</c:v>
                </c:pt>
                <c:pt idx="4968">
                  <c:v>11.001348226083</c:v>
                </c:pt>
                <c:pt idx="4969">
                  <c:v>11.0612396698737</c:v>
                </c:pt>
                <c:pt idx="4970">
                  <c:v>11.0484819138048</c:v>
                </c:pt>
                <c:pt idx="4971">
                  <c:v>11.3117643264986</c:v>
                </c:pt>
                <c:pt idx="4972">
                  <c:v>11.4838481893309</c:v>
                </c:pt>
                <c:pt idx="4973">
                  <c:v>11.012752553656</c:v>
                </c:pt>
                <c:pt idx="4974">
                  <c:v>11.2257812260822</c:v>
                </c:pt>
                <c:pt idx="4975">
                  <c:v>10.659662063964</c:v>
                </c:pt>
                <c:pt idx="4976">
                  <c:v>10.8965522587581</c:v>
                </c:pt>
                <c:pt idx="4977">
                  <c:v>11.3193560768499</c:v>
                </c:pt>
                <c:pt idx="4978">
                  <c:v>11.5865684276488</c:v>
                </c:pt>
                <c:pt idx="4979">
                  <c:v>11.7219723766741</c:v>
                </c:pt>
                <c:pt idx="4980">
                  <c:v>12.310121723169</c:v>
                </c:pt>
                <c:pt idx="4981">
                  <c:v>12.1183061231527</c:v>
                </c:pt>
                <c:pt idx="4982">
                  <c:v>12.4407659668129</c:v>
                </c:pt>
                <c:pt idx="4983">
                  <c:v>12.6394247994469</c:v>
                </c:pt>
                <c:pt idx="4984">
                  <c:v>12.8250728423772</c:v>
                </c:pt>
                <c:pt idx="4985">
                  <c:v>12.2648253872497</c:v>
                </c:pt>
                <c:pt idx="4986">
                  <c:v>12.4605946632075</c:v>
                </c:pt>
                <c:pt idx="4987">
                  <c:v>12.4827421251983</c:v>
                </c:pt>
                <c:pt idx="4988">
                  <c:v>12.3013902045535</c:v>
                </c:pt>
                <c:pt idx="4989">
                  <c:v>12.3390448936498</c:v>
                </c:pt>
                <c:pt idx="4990">
                  <c:v>13.0443704665056</c:v>
                </c:pt>
                <c:pt idx="4991">
                  <c:v>12.7549642651516</c:v>
                </c:pt>
                <c:pt idx="4992">
                  <c:v>12.8378662585598</c:v>
                </c:pt>
                <c:pt idx="4993">
                  <c:v>12.1470484580852</c:v>
                </c:pt>
                <c:pt idx="4994">
                  <c:v>11.9178441751867</c:v>
                </c:pt>
                <c:pt idx="4995">
                  <c:v>12.3472227750803</c:v>
                </c:pt>
                <c:pt idx="4996">
                  <c:v>12.0137442182773</c:v>
                </c:pt>
                <c:pt idx="4997">
                  <c:v>12.3060274495787</c:v>
                </c:pt>
                <c:pt idx="4998">
                  <c:v>12.4218286451705</c:v>
                </c:pt>
                <c:pt idx="4999">
                  <c:v>12.8575016744412</c:v>
                </c:pt>
                <c:pt idx="5000">
                  <c:v>13.2034811180357</c:v>
                </c:pt>
                <c:pt idx="5001">
                  <c:v>13.2967426702797</c:v>
                </c:pt>
                <c:pt idx="5002">
                  <c:v>13.3602492988854</c:v>
                </c:pt>
                <c:pt idx="5003">
                  <c:v>13.6944245059241</c:v>
                </c:pt>
                <c:pt idx="5004">
                  <c:v>13.3781850762082</c:v>
                </c:pt>
                <c:pt idx="5005">
                  <c:v>13.2422982902005</c:v>
                </c:pt>
                <c:pt idx="5006">
                  <c:v>12.7373064115548</c:v>
                </c:pt>
                <c:pt idx="5007">
                  <c:v>13.3911337564041</c:v>
                </c:pt>
                <c:pt idx="5008">
                  <c:v>13.4347650084328</c:v>
                </c:pt>
                <c:pt idx="5009">
                  <c:v>13.3952917028913</c:v>
                </c:pt>
                <c:pt idx="5010">
                  <c:v>13.6870763999772</c:v>
                </c:pt>
                <c:pt idx="5011">
                  <c:v>13.9486262597104</c:v>
                </c:pt>
                <c:pt idx="5012">
                  <c:v>13.7457779089914</c:v>
                </c:pt>
                <c:pt idx="5013">
                  <c:v>14.1241901294259</c:v>
                </c:pt>
                <c:pt idx="5014">
                  <c:v>14.3100771797723</c:v>
                </c:pt>
                <c:pt idx="5015">
                  <c:v>14.4792771843998</c:v>
                </c:pt>
                <c:pt idx="5016">
                  <c:v>14.7107784729202</c:v>
                </c:pt>
                <c:pt idx="5017">
                  <c:v>15.3315323728275</c:v>
                </c:pt>
                <c:pt idx="5018">
                  <c:v>15.2072312516141</c:v>
                </c:pt>
                <c:pt idx="5019">
                  <c:v>15.3778460045891</c:v>
                </c:pt>
                <c:pt idx="5020">
                  <c:v>15.6650170748575</c:v>
                </c:pt>
                <c:pt idx="5021">
                  <c:v>16.1286495291169</c:v>
                </c:pt>
                <c:pt idx="5022">
                  <c:v>16.4559555882315</c:v>
                </c:pt>
                <c:pt idx="5023">
                  <c:v>14.728791406575</c:v>
                </c:pt>
                <c:pt idx="5024">
                  <c:v>14.3486427203489</c:v>
                </c:pt>
                <c:pt idx="5025">
                  <c:v>12.9749479514301</c:v>
                </c:pt>
                <c:pt idx="5026">
                  <c:v>13.7367112261291</c:v>
                </c:pt>
                <c:pt idx="5027">
                  <c:v>13.1478773146944</c:v>
                </c:pt>
                <c:pt idx="5028">
                  <c:v>12.9845709190729</c:v>
                </c:pt>
                <c:pt idx="5029">
                  <c:v>13.4244096370733</c:v>
                </c:pt>
                <c:pt idx="5030">
                  <c:v>13.80177743821</c:v>
                </c:pt>
                <c:pt idx="5031">
                  <c:v>13.3342125278106</c:v>
                </c:pt>
                <c:pt idx="5032">
                  <c:v>12.9333409558103</c:v>
                </c:pt>
                <c:pt idx="5033">
                  <c:v>12.5917149486996</c:v>
                </c:pt>
                <c:pt idx="5034">
                  <c:v>12.6856532206461</c:v>
                </c:pt>
                <c:pt idx="5035">
                  <c:v>13.1560164245644</c:v>
                </c:pt>
                <c:pt idx="5036">
                  <c:v>12.3199972094942</c:v>
                </c:pt>
                <c:pt idx="5037">
                  <c:v>12.4580218935007</c:v>
                </c:pt>
                <c:pt idx="5038">
                  <c:v>13.0343793389802</c:v>
                </c:pt>
                <c:pt idx="5039">
                  <c:v>13.5268150179689</c:v>
                </c:pt>
                <c:pt idx="5040">
                  <c:v>13.4216627837206</c:v>
                </c:pt>
                <c:pt idx="5041">
                  <c:v>13.6407215685065</c:v>
                </c:pt>
                <c:pt idx="5042">
                  <c:v>14.0287270966468</c:v>
                </c:pt>
                <c:pt idx="5043">
                  <c:v>13.229219630404</c:v>
                </c:pt>
                <c:pt idx="5044">
                  <c:v>13.818313955188</c:v>
                </c:pt>
                <c:pt idx="5045">
                  <c:v>13.2890767511861</c:v>
                </c:pt>
                <c:pt idx="5046">
                  <c:v>13.7816036836603</c:v>
                </c:pt>
                <c:pt idx="5047">
                  <c:v>13.8897464837407</c:v>
                </c:pt>
                <c:pt idx="5048">
                  <c:v>14.303963189253</c:v>
                </c:pt>
                <c:pt idx="5049">
                  <c:v>15.1808539847959</c:v>
                </c:pt>
                <c:pt idx="5050">
                  <c:v>15.1612826268504</c:v>
                </c:pt>
                <c:pt idx="5051">
                  <c:v>14.9086074562674</c:v>
                </c:pt>
                <c:pt idx="5052">
                  <c:v>14.6856047028553</c:v>
                </c:pt>
                <c:pt idx="5053">
                  <c:v>14.5639551303208</c:v>
                </c:pt>
                <c:pt idx="5054">
                  <c:v>14.0217199574803</c:v>
                </c:pt>
                <c:pt idx="5055">
                  <c:v>14.1194129514428</c:v>
                </c:pt>
                <c:pt idx="5056">
                  <c:v>14.0822570995932</c:v>
                </c:pt>
                <c:pt idx="5057">
                  <c:v>14.0694172346683</c:v>
                </c:pt>
                <c:pt idx="5058">
                  <c:v>14.1340937570537</c:v>
                </c:pt>
                <c:pt idx="5059">
                  <c:v>13.6726910096983</c:v>
                </c:pt>
                <c:pt idx="5060">
                  <c:v>13.8905538060454</c:v>
                </c:pt>
                <c:pt idx="5061">
                  <c:v>12.7917216386664</c:v>
                </c:pt>
                <c:pt idx="5062">
                  <c:v>13.262917497202</c:v>
                </c:pt>
                <c:pt idx="5063">
                  <c:v>12.5612030549577</c:v>
                </c:pt>
                <c:pt idx="5064">
                  <c:v>12.6276455433994</c:v>
                </c:pt>
                <c:pt idx="5065">
                  <c:v>13.0661198960346</c:v>
                </c:pt>
                <c:pt idx="5066">
                  <c:v>14.2107777755521</c:v>
                </c:pt>
                <c:pt idx="5067">
                  <c:v>14.9300585293673</c:v>
                </c:pt>
                <c:pt idx="5068">
                  <c:v>14.9558198060351</c:v>
                </c:pt>
                <c:pt idx="5069">
                  <c:v>14.3034680309363</c:v>
                </c:pt>
                <c:pt idx="5070">
                  <c:v>13.7987350438986</c:v>
                </c:pt>
                <c:pt idx="5071">
                  <c:v>14.4300565243149</c:v>
                </c:pt>
                <c:pt idx="5072">
                  <c:v>14.264072328754</c:v>
                </c:pt>
                <c:pt idx="5073">
                  <c:v>14.524651914463</c:v>
                </c:pt>
                <c:pt idx="5074">
                  <c:v>14.7019363670669</c:v>
                </c:pt>
                <c:pt idx="5075">
                  <c:v>14.6076105990237</c:v>
                </c:pt>
                <c:pt idx="5076">
                  <c:v>14.3994684359846</c:v>
                </c:pt>
                <c:pt idx="5077">
                  <c:v>14.6128166189832</c:v>
                </c:pt>
                <c:pt idx="5078">
                  <c:v>14.4139760479253</c:v>
                </c:pt>
                <c:pt idx="5079">
                  <c:v>14.4064784733133</c:v>
                </c:pt>
                <c:pt idx="5080">
                  <c:v>14.8208377587281</c:v>
                </c:pt>
                <c:pt idx="5081">
                  <c:v>14.992220361032</c:v>
                </c:pt>
                <c:pt idx="5082">
                  <c:v>15.2473566061608</c:v>
                </c:pt>
                <c:pt idx="5083">
                  <c:v>15.266158665687</c:v>
                </c:pt>
                <c:pt idx="5084">
                  <c:v>15.7250920474726</c:v>
                </c:pt>
                <c:pt idx="5085">
                  <c:v>15.7213509073471</c:v>
                </c:pt>
                <c:pt idx="5086">
                  <c:v>15.7419641161437</c:v>
                </c:pt>
                <c:pt idx="5087">
                  <c:v>15.8902511320153</c:v>
                </c:pt>
                <c:pt idx="5088">
                  <c:v>16.055933847031</c:v>
                </c:pt>
                <c:pt idx="5089">
                  <c:v>16.1491283784566</c:v>
                </c:pt>
                <c:pt idx="5090">
                  <c:v>15.4498964193147</c:v>
                </c:pt>
                <c:pt idx="5091">
                  <c:v>15.5363009687726</c:v>
                </c:pt>
                <c:pt idx="5092">
                  <c:v>15.4639329283369</c:v>
                </c:pt>
                <c:pt idx="5093">
                  <c:v>15.6744231391981</c:v>
                </c:pt>
                <c:pt idx="5094">
                  <c:v>16.0041609744746</c:v>
                </c:pt>
                <c:pt idx="5095">
                  <c:v>16.1809473670949</c:v>
                </c:pt>
                <c:pt idx="5096">
                  <c:v>16.3884536718573</c:v>
                </c:pt>
                <c:pt idx="5097">
                  <c:v>16.3460149440846</c:v>
                </c:pt>
                <c:pt idx="5098">
                  <c:v>16.2163792894677</c:v>
                </c:pt>
                <c:pt idx="5099">
                  <c:v>16.2794165201903</c:v>
                </c:pt>
                <c:pt idx="5100">
                  <c:v>16.1078477694757</c:v>
                </c:pt>
                <c:pt idx="5101">
                  <c:v>16.2483781594106</c:v>
                </c:pt>
                <c:pt idx="5102">
                  <c:v>16.5680746211114</c:v>
                </c:pt>
                <c:pt idx="5103">
                  <c:v>16.5728556415517</c:v>
                </c:pt>
                <c:pt idx="5104">
                  <c:v>16.5705604497846</c:v>
                </c:pt>
                <c:pt idx="5105">
                  <c:v>16.674236696649</c:v>
                </c:pt>
                <c:pt idx="5106">
                  <c:v>16.1663931889339</c:v>
                </c:pt>
                <c:pt idx="5107">
                  <c:v>16.4336648525606</c:v>
                </c:pt>
                <c:pt idx="5108">
                  <c:v>15.9671403302236</c:v>
                </c:pt>
                <c:pt idx="5109">
                  <c:v>16.7597600245785</c:v>
                </c:pt>
                <c:pt idx="5110">
                  <c:v>17.1811710422581</c:v>
                </c:pt>
                <c:pt idx="5111">
                  <c:v>16.6425509269886</c:v>
                </c:pt>
                <c:pt idx="5112">
                  <c:v>16.6087700661116</c:v>
                </c:pt>
                <c:pt idx="5113">
                  <c:v>16.8119073398047</c:v>
                </c:pt>
                <c:pt idx="5114">
                  <c:v>16.6110464846902</c:v>
                </c:pt>
                <c:pt idx="5115">
                  <c:v>16.3604934266133</c:v>
                </c:pt>
                <c:pt idx="5116">
                  <c:v>16.8460574814521</c:v>
                </c:pt>
                <c:pt idx="5117">
                  <c:v>17.6166827018381</c:v>
                </c:pt>
                <c:pt idx="5118">
                  <c:v>17.8972210226579</c:v>
                </c:pt>
                <c:pt idx="5119">
                  <c:v>17.7871342709128</c:v>
                </c:pt>
                <c:pt idx="5120">
                  <c:v>18.0909784918958</c:v>
                </c:pt>
                <c:pt idx="5121">
                  <c:v>18.1020538840524</c:v>
                </c:pt>
                <c:pt idx="5122">
                  <c:v>17.0819218475349</c:v>
                </c:pt>
                <c:pt idx="5123">
                  <c:v>17.3060183333926</c:v>
                </c:pt>
                <c:pt idx="5124">
                  <c:v>16.5748380349854</c:v>
                </c:pt>
                <c:pt idx="5125">
                  <c:v>17.3971503843918</c:v>
                </c:pt>
                <c:pt idx="5126">
                  <c:v>17.9335983662396</c:v>
                </c:pt>
                <c:pt idx="5127">
                  <c:v>17.7827548227205</c:v>
                </c:pt>
                <c:pt idx="5128">
                  <c:v>18.1958545890411</c:v>
                </c:pt>
                <c:pt idx="5129">
                  <c:v>18.3038450626034</c:v>
                </c:pt>
                <c:pt idx="5130">
                  <c:v>18.5411619844839</c:v>
                </c:pt>
                <c:pt idx="5131">
                  <c:v>18.511970093139</c:v>
                </c:pt>
                <c:pt idx="5132">
                  <c:v>18.418003365154</c:v>
                </c:pt>
                <c:pt idx="5133">
                  <c:v>18.6231044879862</c:v>
                </c:pt>
                <c:pt idx="5134">
                  <c:v>18.8136377823231</c:v>
                </c:pt>
                <c:pt idx="5135">
                  <c:v>18.7127659885821</c:v>
                </c:pt>
                <c:pt idx="5136">
                  <c:v>18.5034076765572</c:v>
                </c:pt>
                <c:pt idx="5137">
                  <c:v>18.3271708682527</c:v>
                </c:pt>
                <c:pt idx="5138">
                  <c:v>18.1666471542487</c:v>
                </c:pt>
                <c:pt idx="5139">
                  <c:v>17.2036447417214</c:v>
                </c:pt>
                <c:pt idx="5140">
                  <c:v>17.1205153700718</c:v>
                </c:pt>
                <c:pt idx="5141">
                  <c:v>17.3918224800643</c:v>
                </c:pt>
                <c:pt idx="5142">
                  <c:v>16.1457405886002</c:v>
                </c:pt>
                <c:pt idx="5143">
                  <c:v>16.3428376947162</c:v>
                </c:pt>
                <c:pt idx="5144">
                  <c:v>17.2808062069132</c:v>
                </c:pt>
                <c:pt idx="5145">
                  <c:v>16.6932858313859</c:v>
                </c:pt>
                <c:pt idx="5146">
                  <c:v>15.7235899338307</c:v>
                </c:pt>
                <c:pt idx="5147">
                  <c:v>15.17316774018</c:v>
                </c:pt>
                <c:pt idx="5148">
                  <c:v>15.6644295632738</c:v>
                </c:pt>
                <c:pt idx="5149">
                  <c:v>14.7443598428715</c:v>
                </c:pt>
                <c:pt idx="5150">
                  <c:v>15.9253901692344</c:v>
                </c:pt>
                <c:pt idx="5151">
                  <c:v>15.8130236212077</c:v>
                </c:pt>
                <c:pt idx="5152">
                  <c:v>16.5519374117222</c:v>
                </c:pt>
                <c:pt idx="5153">
                  <c:v>16.2515556624381</c:v>
                </c:pt>
                <c:pt idx="5154">
                  <c:v>16.6090585413468</c:v>
                </c:pt>
                <c:pt idx="5155">
                  <c:v>16.7786428030515</c:v>
                </c:pt>
                <c:pt idx="5156">
                  <c:v>16.8987536058449</c:v>
                </c:pt>
                <c:pt idx="5157">
                  <c:v>15.8336710303742</c:v>
                </c:pt>
                <c:pt idx="5158">
                  <c:v>16.0192114737746</c:v>
                </c:pt>
                <c:pt idx="5159">
                  <c:v>16.5585805947445</c:v>
                </c:pt>
                <c:pt idx="5160">
                  <c:v>16.3776308157899</c:v>
                </c:pt>
                <c:pt idx="5161">
                  <c:v>15.8198742802891</c:v>
                </c:pt>
                <c:pt idx="5162">
                  <c:v>15.7676103582843</c:v>
                </c:pt>
                <c:pt idx="5163">
                  <c:v>16.2506356424881</c:v>
                </c:pt>
                <c:pt idx="5164">
                  <c:v>16.2099565996843</c:v>
                </c:pt>
                <c:pt idx="5165">
                  <c:v>16.0298386653633</c:v>
                </c:pt>
                <c:pt idx="5166">
                  <c:v>16.5070441432558</c:v>
                </c:pt>
                <c:pt idx="5167">
                  <c:v>17.0999190874542</c:v>
                </c:pt>
                <c:pt idx="5168">
                  <c:v>17.7813565539433</c:v>
                </c:pt>
                <c:pt idx="5169">
                  <c:v>17.7219541435011</c:v>
                </c:pt>
                <c:pt idx="5170">
                  <c:v>17.8141388591418</c:v>
                </c:pt>
                <c:pt idx="5171">
                  <c:v>18.1774365873769</c:v>
                </c:pt>
                <c:pt idx="5172">
                  <c:v>18.3982319549334</c:v>
                </c:pt>
                <c:pt idx="5173">
                  <c:v>18.3220574183957</c:v>
                </c:pt>
                <c:pt idx="5174">
                  <c:v>18.7573172872355</c:v>
                </c:pt>
                <c:pt idx="5175">
                  <c:v>18.2600101775079</c:v>
                </c:pt>
                <c:pt idx="5176">
                  <c:v>18.8403139490814</c:v>
                </c:pt>
                <c:pt idx="5177">
                  <c:v>18.8745982699029</c:v>
                </c:pt>
                <c:pt idx="5178">
                  <c:v>18.5058833399931</c:v>
                </c:pt>
                <c:pt idx="5179">
                  <c:v>18.2362415462278</c:v>
                </c:pt>
                <c:pt idx="5180">
                  <c:v>18.5606418298358</c:v>
                </c:pt>
                <c:pt idx="5181">
                  <c:v>18.0926250280121</c:v>
                </c:pt>
                <c:pt idx="5182">
                  <c:v>18.5553823641647</c:v>
                </c:pt>
                <c:pt idx="5183">
                  <c:v>18.7730076547915</c:v>
                </c:pt>
                <c:pt idx="5184">
                  <c:v>18.5889058464683</c:v>
                </c:pt>
                <c:pt idx="5185">
                  <c:v>18.4249566124127</c:v>
                </c:pt>
                <c:pt idx="5186">
                  <c:v>18.5987515947083</c:v>
                </c:pt>
                <c:pt idx="5187">
                  <c:v>18.2994554339883</c:v>
                </c:pt>
                <c:pt idx="5188">
                  <c:v>18.130410806894</c:v>
                </c:pt>
                <c:pt idx="5189">
                  <c:v>17.4526589988593</c:v>
                </c:pt>
                <c:pt idx="5190">
                  <c:v>17.3388469282057</c:v>
                </c:pt>
                <c:pt idx="5191">
                  <c:v>17.6146099077527</c:v>
                </c:pt>
                <c:pt idx="5192">
                  <c:v>17.8807434248221</c:v>
                </c:pt>
                <c:pt idx="5193">
                  <c:v>16.933469257725</c:v>
                </c:pt>
                <c:pt idx="5194">
                  <c:v>16.9061901981309</c:v>
                </c:pt>
                <c:pt idx="5195">
                  <c:v>16.0137597968776</c:v>
                </c:pt>
                <c:pt idx="5196">
                  <c:v>16.2716674155109</c:v>
                </c:pt>
                <c:pt idx="5197">
                  <c:v>16.9693731984807</c:v>
                </c:pt>
                <c:pt idx="5198">
                  <c:v>16.7589115711842</c:v>
                </c:pt>
                <c:pt idx="5199">
                  <c:v>16.5119071671735</c:v>
                </c:pt>
                <c:pt idx="5200">
                  <c:v>16.5548435098839</c:v>
                </c:pt>
                <c:pt idx="5201">
                  <c:v>17.1874577216841</c:v>
                </c:pt>
                <c:pt idx="5202">
                  <c:v>16.9696349101262</c:v>
                </c:pt>
                <c:pt idx="5203">
                  <c:v>17.54325365286</c:v>
                </c:pt>
                <c:pt idx="5204">
                  <c:v>17.5756158791976</c:v>
                </c:pt>
                <c:pt idx="5205">
                  <c:v>17.6825251164842</c:v>
                </c:pt>
                <c:pt idx="5206">
                  <c:v>17.5579470602231</c:v>
                </c:pt>
                <c:pt idx="5207">
                  <c:v>17.6226923253552</c:v>
                </c:pt>
                <c:pt idx="5208">
                  <c:v>17.5314060952287</c:v>
                </c:pt>
                <c:pt idx="5209">
                  <c:v>17.5768632218975</c:v>
                </c:pt>
                <c:pt idx="5210">
                  <c:v>17.1927128799566</c:v>
                </c:pt>
                <c:pt idx="5211">
                  <c:v>17.7966418351305</c:v>
                </c:pt>
                <c:pt idx="5212">
                  <c:v>17.870399639203</c:v>
                </c:pt>
                <c:pt idx="5213">
                  <c:v>17.8818634003269</c:v>
                </c:pt>
                <c:pt idx="5214">
                  <c:v>17.8836704548445</c:v>
                </c:pt>
                <c:pt idx="5215">
                  <c:v>18.2511546476623</c:v>
                </c:pt>
                <c:pt idx="5216">
                  <c:v>18.3409168396341</c:v>
                </c:pt>
                <c:pt idx="5217">
                  <c:v>18.6716437681807</c:v>
                </c:pt>
                <c:pt idx="5218">
                  <c:v>18.4034980721634</c:v>
                </c:pt>
                <c:pt idx="5219">
                  <c:v>18.2695020498326</c:v>
                </c:pt>
                <c:pt idx="5220">
                  <c:v>18.7319156026364</c:v>
                </c:pt>
                <c:pt idx="5221">
                  <c:v>18.4194774425986</c:v>
                </c:pt>
                <c:pt idx="5222">
                  <c:v>18.638833015174</c:v>
                </c:pt>
                <c:pt idx="5223">
                  <c:v>18.9795524883624</c:v>
                </c:pt>
                <c:pt idx="5224">
                  <c:v>18.9797936051256</c:v>
                </c:pt>
                <c:pt idx="5225">
                  <c:v>19.2135199568011</c:v>
                </c:pt>
                <c:pt idx="5226">
                  <c:v>19.1475882404223</c:v>
                </c:pt>
                <c:pt idx="5227">
                  <c:v>19.6169608791735</c:v>
                </c:pt>
                <c:pt idx="5228">
                  <c:v>19.7356477040084</c:v>
                </c:pt>
                <c:pt idx="5229">
                  <c:v>19.676444103135</c:v>
                </c:pt>
                <c:pt idx="5230">
                  <c:v>19.6799993956045</c:v>
                </c:pt>
                <c:pt idx="5231">
                  <c:v>20.1222050177123</c:v>
                </c:pt>
                <c:pt idx="5232">
                  <c:v>20.2713517399867</c:v>
                </c:pt>
                <c:pt idx="5233">
                  <c:v>20.3264409566456</c:v>
                </c:pt>
                <c:pt idx="5234">
                  <c:v>20.0733750066701</c:v>
                </c:pt>
                <c:pt idx="5235">
                  <c:v>20.3461374210473</c:v>
                </c:pt>
                <c:pt idx="5236">
                  <c:v>20.4776771042004</c:v>
                </c:pt>
                <c:pt idx="5237">
                  <c:v>20.4573647403666</c:v>
                </c:pt>
                <c:pt idx="5238">
                  <c:v>20.5174422952064</c:v>
                </c:pt>
                <c:pt idx="5239">
                  <c:v>20.2149402357606</c:v>
                </c:pt>
                <c:pt idx="5240">
                  <c:v>19.8940034909204</c:v>
                </c:pt>
                <c:pt idx="5241">
                  <c:v>19.5245804952232</c:v>
                </c:pt>
                <c:pt idx="5242">
                  <c:v>19.9936723742018</c:v>
                </c:pt>
                <c:pt idx="5243">
                  <c:v>20.2920894131784</c:v>
                </c:pt>
                <c:pt idx="5244">
                  <c:v>20.5461128584805</c:v>
                </c:pt>
                <c:pt idx="5245">
                  <c:v>21.0052845217282</c:v>
                </c:pt>
                <c:pt idx="5246">
                  <c:v>21.0318265261232</c:v>
                </c:pt>
                <c:pt idx="5247">
                  <c:v>20.5496825536211</c:v>
                </c:pt>
                <c:pt idx="5248">
                  <c:v>20.7049227791513</c:v>
                </c:pt>
                <c:pt idx="5249">
                  <c:v>20.7753004520798</c:v>
                </c:pt>
                <c:pt idx="5250">
                  <c:v>20.518671994347</c:v>
                </c:pt>
                <c:pt idx="5251">
                  <c:v>20.5166157903908</c:v>
                </c:pt>
                <c:pt idx="5252">
                  <c:v>20.7723539538318</c:v>
                </c:pt>
                <c:pt idx="5253">
                  <c:v>20.8203037051358</c:v>
                </c:pt>
                <c:pt idx="5254">
                  <c:v>21.0792648096262</c:v>
                </c:pt>
                <c:pt idx="5255">
                  <c:v>20.8663715785005</c:v>
                </c:pt>
                <c:pt idx="5256">
                  <c:v>20.9193380671188</c:v>
                </c:pt>
                <c:pt idx="5257">
                  <c:v>20.6872213450846</c:v>
                </c:pt>
                <c:pt idx="5258">
                  <c:v>20.6042268194566</c:v>
                </c:pt>
                <c:pt idx="5259">
                  <c:v>20.7598665466051</c:v>
                </c:pt>
                <c:pt idx="5260">
                  <c:v>20.8786374485147</c:v>
                </c:pt>
                <c:pt idx="5261">
                  <c:v>20.8772691967068</c:v>
                </c:pt>
                <c:pt idx="5262">
                  <c:v>20.4844598213265</c:v>
                </c:pt>
                <c:pt idx="5263">
                  <c:v>20.0767606417798</c:v>
                </c:pt>
                <c:pt idx="5264">
                  <c:v>20.2699424238242</c:v>
                </c:pt>
                <c:pt idx="5265">
                  <c:v>20.6881637644329</c:v>
                </c:pt>
                <c:pt idx="5266">
                  <c:v>21.2798786964236</c:v>
                </c:pt>
                <c:pt idx="5267">
                  <c:v>21.3929313819716</c:v>
                </c:pt>
                <c:pt idx="5268">
                  <c:v>21.4126535071554</c:v>
                </c:pt>
                <c:pt idx="5269">
                  <c:v>21.1493398191312</c:v>
                </c:pt>
                <c:pt idx="5270">
                  <c:v>21.5650040326013</c:v>
                </c:pt>
                <c:pt idx="5271">
                  <c:v>22.0339656882176</c:v>
                </c:pt>
                <c:pt idx="5272">
                  <c:v>21.9579089435992</c:v>
                </c:pt>
                <c:pt idx="5273">
                  <c:v>22.0275498804577</c:v>
                </c:pt>
                <c:pt idx="5274">
                  <c:v>21.9946833978603</c:v>
                </c:pt>
                <c:pt idx="5275">
                  <c:v>22.1196339672643</c:v>
                </c:pt>
                <c:pt idx="5276">
                  <c:v>22.1722846898237</c:v>
                </c:pt>
                <c:pt idx="5277">
                  <c:v>22.0050937284598</c:v>
                </c:pt>
                <c:pt idx="5278">
                  <c:v>21.8248148568555</c:v>
                </c:pt>
                <c:pt idx="5279">
                  <c:v>21.4758972282056</c:v>
                </c:pt>
                <c:pt idx="5280">
                  <c:v>21.4472610807195</c:v>
                </c:pt>
                <c:pt idx="5281">
                  <c:v>21.2922163969113</c:v>
                </c:pt>
                <c:pt idx="5282">
                  <c:v>21.6142180894949</c:v>
                </c:pt>
                <c:pt idx="5283">
                  <c:v>21.6369283647113</c:v>
                </c:pt>
                <c:pt idx="5284">
                  <c:v>21.1167052241883</c:v>
                </c:pt>
                <c:pt idx="5285">
                  <c:v>20.2213164509469</c:v>
                </c:pt>
                <c:pt idx="5286">
                  <c:v>20.252904197601</c:v>
                </c:pt>
                <c:pt idx="5287">
                  <c:v>20.6432565628533</c:v>
                </c:pt>
                <c:pt idx="5288">
                  <c:v>21.0136319429251</c:v>
                </c:pt>
                <c:pt idx="5289">
                  <c:v>21.0388742786015</c:v>
                </c:pt>
                <c:pt idx="5290">
                  <c:v>20.6854767364371</c:v>
                </c:pt>
                <c:pt idx="5291">
                  <c:v>19.4934229566744</c:v>
                </c:pt>
                <c:pt idx="5292">
                  <c:v>19.4376148643477</c:v>
                </c:pt>
                <c:pt idx="5293">
                  <c:v>19.2609699436251</c:v>
                </c:pt>
                <c:pt idx="5294">
                  <c:v>19.5193944016868</c:v>
                </c:pt>
                <c:pt idx="5295">
                  <c:v>18.6663108715482</c:v>
                </c:pt>
                <c:pt idx="5296">
                  <c:v>19.1779888754493</c:v>
                </c:pt>
                <c:pt idx="5297">
                  <c:v>19.4104889818234</c:v>
                </c:pt>
                <c:pt idx="5298">
                  <c:v>19.743447162513</c:v>
                </c:pt>
                <c:pt idx="5299">
                  <c:v>19.531020495968</c:v>
                </c:pt>
                <c:pt idx="5300">
                  <c:v>19.2392233775611</c:v>
                </c:pt>
                <c:pt idx="5301">
                  <c:v>19.0950394810693</c:v>
                </c:pt>
                <c:pt idx="5302">
                  <c:v>19.378802285394</c:v>
                </c:pt>
                <c:pt idx="5303">
                  <c:v>20.0979565099124</c:v>
                </c:pt>
                <c:pt idx="5304">
                  <c:v>20.3406106370019</c:v>
                </c:pt>
                <c:pt idx="5305">
                  <c:v>20.7442664281144</c:v>
                </c:pt>
                <c:pt idx="5306">
                  <c:v>21.032027964479</c:v>
                </c:pt>
                <c:pt idx="5307">
                  <c:v>20.962253666479</c:v>
                </c:pt>
                <c:pt idx="5308">
                  <c:v>21.2273640810109</c:v>
                </c:pt>
                <c:pt idx="5309">
                  <c:v>20.849112014958</c:v>
                </c:pt>
                <c:pt idx="5310">
                  <c:v>21.2712586132073</c:v>
                </c:pt>
                <c:pt idx="5311">
                  <c:v>21.3853468802609</c:v>
                </c:pt>
                <c:pt idx="5312">
                  <c:v>21.4821605216665</c:v>
                </c:pt>
                <c:pt idx="5313">
                  <c:v>21.9670120601254</c:v>
                </c:pt>
                <c:pt idx="5314">
                  <c:v>22.1581469036757</c:v>
                </c:pt>
                <c:pt idx="5315">
                  <c:v>22.3009591776996</c:v>
                </c:pt>
                <c:pt idx="5316">
                  <c:v>22.4790681032267</c:v>
                </c:pt>
                <c:pt idx="5317">
                  <c:v>22.9528532643862</c:v>
                </c:pt>
                <c:pt idx="5318">
                  <c:v>23.5155056193861</c:v>
                </c:pt>
                <c:pt idx="5319">
                  <c:v>23.5424373368748</c:v>
                </c:pt>
                <c:pt idx="5320">
                  <c:v>23.4644513297015</c:v>
                </c:pt>
                <c:pt idx="5321">
                  <c:v>23.1200070047362</c:v>
                </c:pt>
                <c:pt idx="5322">
                  <c:v>22.441263524528</c:v>
                </c:pt>
                <c:pt idx="5323">
                  <c:v>22.5622103061391</c:v>
                </c:pt>
                <c:pt idx="5324">
                  <c:v>23.022827209784</c:v>
                </c:pt>
                <c:pt idx="5325">
                  <c:v>22.9817427377618</c:v>
                </c:pt>
                <c:pt idx="5326">
                  <c:v>23.3137579852949</c:v>
                </c:pt>
                <c:pt idx="5327">
                  <c:v>23.2982508999835</c:v>
                </c:pt>
                <c:pt idx="5328">
                  <c:v>23.7872491152052</c:v>
                </c:pt>
                <c:pt idx="5329">
                  <c:v>24.0374282685008</c:v>
                </c:pt>
                <c:pt idx="5330">
                  <c:v>23.4692646802654</c:v>
                </c:pt>
                <c:pt idx="5331">
                  <c:v>23.2464697913599</c:v>
                </c:pt>
                <c:pt idx="5332">
                  <c:v>23.4106607816391</c:v>
                </c:pt>
                <c:pt idx="5333">
                  <c:v>22.4221042191165</c:v>
                </c:pt>
                <c:pt idx="5334">
                  <c:v>23.4577298655085</c:v>
                </c:pt>
                <c:pt idx="5335">
                  <c:v>22.6947955282468</c:v>
                </c:pt>
                <c:pt idx="5336">
                  <c:v>21.9593007704783</c:v>
                </c:pt>
                <c:pt idx="5337">
                  <c:v>22.2626187612936</c:v>
                </c:pt>
                <c:pt idx="5338">
                  <c:v>21.4770753235824</c:v>
                </c:pt>
                <c:pt idx="5339">
                  <c:v>21.8341764918065</c:v>
                </c:pt>
                <c:pt idx="5340">
                  <c:v>23.1455664140784</c:v>
                </c:pt>
                <c:pt idx="5341">
                  <c:v>23.3301873858974</c:v>
                </c:pt>
                <c:pt idx="5342">
                  <c:v>22.6235383072902</c:v>
                </c:pt>
                <c:pt idx="5343">
                  <c:v>23.1246696951363</c:v>
                </c:pt>
                <c:pt idx="5344">
                  <c:v>22.4087403131815</c:v>
                </c:pt>
                <c:pt idx="5345">
                  <c:v>21.9321104958486</c:v>
                </c:pt>
                <c:pt idx="5346">
                  <c:v>22.9546914958577</c:v>
                </c:pt>
                <c:pt idx="5347">
                  <c:v>21.7455581074232</c:v>
                </c:pt>
                <c:pt idx="5348">
                  <c:v>21.5649013238311</c:v>
                </c:pt>
                <c:pt idx="5349">
                  <c:v>21.0812000741404</c:v>
                </c:pt>
                <c:pt idx="5350">
                  <c:v>22.0391257371034</c:v>
                </c:pt>
                <c:pt idx="5351">
                  <c:v>22.5639572592746</c:v>
                </c:pt>
                <c:pt idx="5352">
                  <c:v>22.9113666065193</c:v>
                </c:pt>
                <c:pt idx="5353">
                  <c:v>23.6296065904217</c:v>
                </c:pt>
                <c:pt idx="5354">
                  <c:v>23.3944226082751</c:v>
                </c:pt>
                <c:pt idx="5355">
                  <c:v>23.3907123464319</c:v>
                </c:pt>
                <c:pt idx="5356">
                  <c:v>23.2046467272173</c:v>
                </c:pt>
                <c:pt idx="5357">
                  <c:v>22.8861708909626</c:v>
                </c:pt>
                <c:pt idx="5358">
                  <c:v>23.3850651232396</c:v>
                </c:pt>
                <c:pt idx="5359">
                  <c:v>22.7454677307615</c:v>
                </c:pt>
                <c:pt idx="5360">
                  <c:v>21.3164020671473</c:v>
                </c:pt>
                <c:pt idx="5361">
                  <c:v>21.2893643444859</c:v>
                </c:pt>
                <c:pt idx="5362">
                  <c:v>20.8122271801307</c:v>
                </c:pt>
                <c:pt idx="5363">
                  <c:v>20.8624889450873</c:v>
                </c:pt>
                <c:pt idx="5364">
                  <c:v>21.4668103250596</c:v>
                </c:pt>
                <c:pt idx="5365">
                  <c:v>21.6225302380601</c:v>
                </c:pt>
                <c:pt idx="5366">
                  <c:v>20.5002350733252</c:v>
                </c:pt>
                <c:pt idx="5367">
                  <c:v>20.7982286556525</c:v>
                </c:pt>
                <c:pt idx="5368">
                  <c:v>19.7220033905119</c:v>
                </c:pt>
                <c:pt idx="5369">
                  <c:v>19.291574227976</c:v>
                </c:pt>
                <c:pt idx="5370">
                  <c:v>18.7674765027711</c:v>
                </c:pt>
                <c:pt idx="5371">
                  <c:v>17.7283730720873</c:v>
                </c:pt>
                <c:pt idx="5372">
                  <c:v>17.8953683271784</c:v>
                </c:pt>
                <c:pt idx="5373">
                  <c:v>16.9988322009646</c:v>
                </c:pt>
                <c:pt idx="5374">
                  <c:v>17.0480767608571</c:v>
                </c:pt>
                <c:pt idx="5375">
                  <c:v>16.6325166812859</c:v>
                </c:pt>
                <c:pt idx="5376">
                  <c:v>17.6974390951996</c:v>
                </c:pt>
                <c:pt idx="5377">
                  <c:v>18.8532468113243</c:v>
                </c:pt>
                <c:pt idx="5378">
                  <c:v>19.0710483377915</c:v>
                </c:pt>
                <c:pt idx="5379">
                  <c:v>19.3672575717739</c:v>
                </c:pt>
                <c:pt idx="5380">
                  <c:v>17.7254162852077</c:v>
                </c:pt>
                <c:pt idx="5381">
                  <c:v>18.1898460510798</c:v>
                </c:pt>
                <c:pt idx="5382">
                  <c:v>17.8772183329442</c:v>
                </c:pt>
                <c:pt idx="5383">
                  <c:v>18.3005558359799</c:v>
                </c:pt>
                <c:pt idx="5384">
                  <c:v>19.0614251773376</c:v>
                </c:pt>
                <c:pt idx="5385">
                  <c:v>18.1639172732462</c:v>
                </c:pt>
                <c:pt idx="5386">
                  <c:v>17.0404785938475</c:v>
                </c:pt>
                <c:pt idx="5387">
                  <c:v>17.0684010540418</c:v>
                </c:pt>
                <c:pt idx="5388">
                  <c:v>17.9031578237034</c:v>
                </c:pt>
                <c:pt idx="5389">
                  <c:v>17.8530874128015</c:v>
                </c:pt>
                <c:pt idx="5390">
                  <c:v>16.7896105032535</c:v>
                </c:pt>
                <c:pt idx="5391">
                  <c:v>16.3982518421615</c:v>
                </c:pt>
                <c:pt idx="5392">
                  <c:v>16.0660060558966</c:v>
                </c:pt>
                <c:pt idx="5393">
                  <c:v>15.2230161848923</c:v>
                </c:pt>
                <c:pt idx="5394">
                  <c:v>16.2647099262321</c:v>
                </c:pt>
                <c:pt idx="5395">
                  <c:v>16.7569905143807</c:v>
                </c:pt>
                <c:pt idx="5396">
                  <c:v>16.8649011559902</c:v>
                </c:pt>
                <c:pt idx="5397">
                  <c:v>16.3088933597815</c:v>
                </c:pt>
                <c:pt idx="5398">
                  <c:v>16.8553432729014</c:v>
                </c:pt>
                <c:pt idx="5399">
                  <c:v>16.3543789203541</c:v>
                </c:pt>
                <c:pt idx="5400">
                  <c:v>15.8871035098042</c:v>
                </c:pt>
                <c:pt idx="5401">
                  <c:v>14.6898481966467</c:v>
                </c:pt>
                <c:pt idx="5402">
                  <c:v>14.5687044683149</c:v>
                </c:pt>
                <c:pt idx="5403">
                  <c:v>15.6034005073467</c:v>
                </c:pt>
                <c:pt idx="5404">
                  <c:v>15.2528876428836</c:v>
                </c:pt>
                <c:pt idx="5405">
                  <c:v>14.5969255591657</c:v>
                </c:pt>
                <c:pt idx="5406">
                  <c:v>14.0303058562331</c:v>
                </c:pt>
                <c:pt idx="5407">
                  <c:v>14.9092963497653</c:v>
                </c:pt>
                <c:pt idx="5408">
                  <c:v>16.0057742685257</c:v>
                </c:pt>
                <c:pt idx="5409">
                  <c:v>16.3690019107087</c:v>
                </c:pt>
                <c:pt idx="5410">
                  <c:v>17.0600245746298</c:v>
                </c:pt>
                <c:pt idx="5411">
                  <c:v>16.9479454164722</c:v>
                </c:pt>
                <c:pt idx="5412">
                  <c:v>17.5956537927293</c:v>
                </c:pt>
                <c:pt idx="5413">
                  <c:v>17.0911363336282</c:v>
                </c:pt>
                <c:pt idx="5414">
                  <c:v>17.8356381840093</c:v>
                </c:pt>
                <c:pt idx="5415">
                  <c:v>17.8002989216712</c:v>
                </c:pt>
                <c:pt idx="5416">
                  <c:v>18.3545683944164</c:v>
                </c:pt>
                <c:pt idx="5417">
                  <c:v>18.9631116521528</c:v>
                </c:pt>
                <c:pt idx="5418">
                  <c:v>18.5373498643306</c:v>
                </c:pt>
                <c:pt idx="5419">
                  <c:v>17.9559532729124</c:v>
                </c:pt>
                <c:pt idx="5420">
                  <c:v>18.0026469451398</c:v>
                </c:pt>
                <c:pt idx="5421">
                  <c:v>18.7169148597064</c:v>
                </c:pt>
                <c:pt idx="5422">
                  <c:v>17.8717299419079</c:v>
                </c:pt>
                <c:pt idx="5423">
                  <c:v>17.0878986882013</c:v>
                </c:pt>
                <c:pt idx="5424">
                  <c:v>17.1578215066192</c:v>
                </c:pt>
                <c:pt idx="5425">
                  <c:v>16.6673818540087</c:v>
                </c:pt>
                <c:pt idx="5426">
                  <c:v>15.876212216854</c:v>
                </c:pt>
                <c:pt idx="5427">
                  <c:v>15.7558574784012</c:v>
                </c:pt>
                <c:pt idx="5428">
                  <c:v>16.3749798093671</c:v>
                </c:pt>
                <c:pt idx="5429">
                  <c:v>15.6214723917609</c:v>
                </c:pt>
                <c:pt idx="5430">
                  <c:v>15.6540757182774</c:v>
                </c:pt>
                <c:pt idx="5431">
                  <c:v>16.3210119347367</c:v>
                </c:pt>
                <c:pt idx="5432">
                  <c:v>15.827856528374</c:v>
                </c:pt>
                <c:pt idx="5433">
                  <c:v>15.1925050794444</c:v>
                </c:pt>
                <c:pt idx="5434">
                  <c:v>14.3811536338702</c:v>
                </c:pt>
                <c:pt idx="5435">
                  <c:v>14.7545769013304</c:v>
                </c:pt>
                <c:pt idx="5436">
                  <c:v>13.6073126466285</c:v>
                </c:pt>
                <c:pt idx="5437">
                  <c:v>13.5883314337964</c:v>
                </c:pt>
                <c:pt idx="5438">
                  <c:v>14.5284244552186</c:v>
                </c:pt>
                <c:pt idx="5439">
                  <c:v>13.2246941383374</c:v>
                </c:pt>
                <c:pt idx="5440">
                  <c:v>13.6740276346811</c:v>
                </c:pt>
                <c:pt idx="5441">
                  <c:v>13.6979154986584</c:v>
                </c:pt>
                <c:pt idx="5442">
                  <c:v>14.6249195487079</c:v>
                </c:pt>
                <c:pt idx="5443">
                  <c:v>13.1389289907525</c:v>
                </c:pt>
                <c:pt idx="5444">
                  <c:v>12.8126932889528</c:v>
                </c:pt>
                <c:pt idx="5445">
                  <c:v>11.7868734040978</c:v>
                </c:pt>
                <c:pt idx="5446">
                  <c:v>12.0879502739228</c:v>
                </c:pt>
                <c:pt idx="5447">
                  <c:v>11.3426414997001</c:v>
                </c:pt>
                <c:pt idx="5448">
                  <c:v>11.2963653047636</c:v>
                </c:pt>
                <c:pt idx="5449">
                  <c:v>12.1273802012502</c:v>
                </c:pt>
                <c:pt idx="5450">
                  <c:v>11.8409471768896</c:v>
                </c:pt>
                <c:pt idx="5451">
                  <c:v>12.4559603361817</c:v>
                </c:pt>
                <c:pt idx="5452">
                  <c:v>11.1908140395372</c:v>
                </c:pt>
                <c:pt idx="5453">
                  <c:v>11.0874417751704</c:v>
                </c:pt>
                <c:pt idx="5454">
                  <c:v>11.0083374740846</c:v>
                </c:pt>
                <c:pt idx="5455">
                  <c:v>11.3733092511697</c:v>
                </c:pt>
                <c:pt idx="5456">
                  <c:v>10.8691520589625</c:v>
                </c:pt>
                <c:pt idx="5457">
                  <c:v>11.1863163927385</c:v>
                </c:pt>
                <c:pt idx="5458">
                  <c:v>11.8052140933396</c:v>
                </c:pt>
                <c:pt idx="5459">
                  <c:v>12.5784080029252</c:v>
                </c:pt>
                <c:pt idx="5460">
                  <c:v>12.4952701473673</c:v>
                </c:pt>
                <c:pt idx="5461">
                  <c:v>12.3049926630345</c:v>
                </c:pt>
                <c:pt idx="5462">
                  <c:v>12.9755028329055</c:v>
                </c:pt>
                <c:pt idx="5463">
                  <c:v>12.27654132421</c:v>
                </c:pt>
                <c:pt idx="5464">
                  <c:v>12.3727124220947</c:v>
                </c:pt>
                <c:pt idx="5465">
                  <c:v>12.587893605238</c:v>
                </c:pt>
                <c:pt idx="5466">
                  <c:v>12.3918901049373</c:v>
                </c:pt>
                <c:pt idx="5467">
                  <c:v>11.7088882811882</c:v>
                </c:pt>
                <c:pt idx="5468">
                  <c:v>10.87064671891</c:v>
                </c:pt>
                <c:pt idx="5469">
                  <c:v>9.86619151109204</c:v>
                </c:pt>
                <c:pt idx="5470">
                  <c:v>9.90315147024267</c:v>
                </c:pt>
                <c:pt idx="5471">
                  <c:v>10.3929534594839</c:v>
                </c:pt>
                <c:pt idx="5472">
                  <c:v>9.55329033503822</c:v>
                </c:pt>
                <c:pt idx="5473">
                  <c:v>9.78715343922821</c:v>
                </c:pt>
                <c:pt idx="5474">
                  <c:v>10.2710215254061</c:v>
                </c:pt>
                <c:pt idx="5475">
                  <c:v>10.2332480220682</c:v>
                </c:pt>
                <c:pt idx="5476">
                  <c:v>10.5310269073963</c:v>
                </c:pt>
                <c:pt idx="5477">
                  <c:v>11.2616628490333</c:v>
                </c:pt>
                <c:pt idx="5478">
                  <c:v>11.075728300552</c:v>
                </c:pt>
                <c:pt idx="5479">
                  <c:v>10.3883517819991</c:v>
                </c:pt>
                <c:pt idx="5480">
                  <c:v>10.4208750533234</c:v>
                </c:pt>
                <c:pt idx="5481">
                  <c:v>10.1406092345377</c:v>
                </c:pt>
                <c:pt idx="5482">
                  <c:v>10.2810458671142</c:v>
                </c:pt>
                <c:pt idx="5483">
                  <c:v>10.6216575478779</c:v>
                </c:pt>
                <c:pt idx="5484">
                  <c:v>10.7485881450783</c:v>
                </c:pt>
                <c:pt idx="5485">
                  <c:v>11.2094067780241</c:v>
                </c:pt>
                <c:pt idx="5486">
                  <c:v>11.2359598897177</c:v>
                </c:pt>
                <c:pt idx="5487">
                  <c:v>10.7400674332888</c:v>
                </c:pt>
                <c:pt idx="5488">
                  <c:v>10.5274005110165</c:v>
                </c:pt>
                <c:pt idx="5489">
                  <c:v>10.4940738982133</c:v>
                </c:pt>
                <c:pt idx="5490">
                  <c:v>10.5615802757457</c:v>
                </c:pt>
                <c:pt idx="5491">
                  <c:v>10.9438204706771</c:v>
                </c:pt>
                <c:pt idx="5492">
                  <c:v>10.7460515668237</c:v>
                </c:pt>
                <c:pt idx="5493">
                  <c:v>11.4150073334022</c:v>
                </c:pt>
                <c:pt idx="5494">
                  <c:v>11.7654866416751</c:v>
                </c:pt>
                <c:pt idx="5495">
                  <c:v>12.101200095813</c:v>
                </c:pt>
                <c:pt idx="5496">
                  <c:v>11.6695652889769</c:v>
                </c:pt>
                <c:pt idx="5497">
                  <c:v>11.5374019819153</c:v>
                </c:pt>
                <c:pt idx="5498">
                  <c:v>11.0815680587549</c:v>
                </c:pt>
                <c:pt idx="5499">
                  <c:v>12.020914700825</c:v>
                </c:pt>
                <c:pt idx="5500">
                  <c:v>12.2386988081662</c:v>
                </c:pt>
                <c:pt idx="5501">
                  <c:v>12.6769351794828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7646576"/>
        <c:axId val="902644314"/>
      </c:lineChart>
      <c:catAx>
        <c:axId val="597646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644314"/>
        <c:crosses val="autoZero"/>
        <c:auto val="1"/>
        <c:lblAlgn val="ctr"/>
        <c:lblOffset val="100"/>
        <c:noMultiLvlLbl val="0"/>
      </c:catAx>
      <c:valAx>
        <c:axId val="902644314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97646576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406400</xdr:colOff>
      <xdr:row>2</xdr:row>
      <xdr:rowOff>69215</xdr:rowOff>
    </xdr:from>
    <xdr:to>
      <xdr:col>14</xdr:col>
      <xdr:colOff>577850</xdr:colOff>
      <xdr:row>27</xdr:row>
      <xdr:rowOff>173990</xdr:rowOff>
    </xdr:to>
    <xdr:graphicFrame>
      <xdr:nvGraphicFramePr>
        <xdr:cNvPr id="2" name="Chart 1"/>
        <xdr:cNvGraphicFramePr/>
      </xdr:nvGraphicFramePr>
      <xdr:xfrm>
        <a:off x="5748655" y="423545"/>
        <a:ext cx="4451985" cy="4533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503"/>
  <sheetViews>
    <sheetView tabSelected="1" zoomScale="115" zoomScaleNormal="115" topLeftCell="A13" workbookViewId="0">
      <selection activeCell="A1" sqref="A$1:A$1048576"/>
    </sheetView>
  </sheetViews>
  <sheetFormatPr defaultColWidth="9" defaultRowHeight="13.95" outlineLevelCol="5"/>
  <cols>
    <col min="3" max="6" width="12.9065420560748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3780000</v>
      </c>
      <c r="C2">
        <v>16381150.7922186</v>
      </c>
      <c r="D2">
        <v>20.5047134920813</v>
      </c>
      <c r="E2">
        <v>88.8600009695827</v>
      </c>
      <c r="F2">
        <v>335890803.665022</v>
      </c>
    </row>
    <row r="3" spans="1:6">
      <c r="A3" t="s">
        <v>7</v>
      </c>
      <c r="B3">
        <v>3780000</v>
      </c>
      <c r="C3">
        <v>16361131.1164192</v>
      </c>
      <c r="D3">
        <v>19.4917281605236</v>
      </c>
      <c r="E3">
        <v>84.3668571745837</v>
      </c>
      <c r="F3">
        <v>318906720.119927</v>
      </c>
    </row>
    <row r="4" spans="1:6">
      <c r="A4" t="s">
        <v>8</v>
      </c>
      <c r="B4">
        <v>3780000</v>
      </c>
      <c r="C4">
        <v>16341130.2615115</v>
      </c>
      <c r="D4">
        <v>21.3496144305583</v>
      </c>
      <c r="E4">
        <v>92.2954577891003</v>
      </c>
      <c r="F4">
        <v>348876830.442799</v>
      </c>
    </row>
    <row r="5" spans="1:6">
      <c r="A5" t="s">
        <v>9</v>
      </c>
      <c r="B5">
        <v>3780000</v>
      </c>
      <c r="C5">
        <v>16320833.1853115</v>
      </c>
      <c r="D5">
        <v>21.7366634330379</v>
      </c>
      <c r="E5">
        <v>93.851972988326</v>
      </c>
      <c r="F5">
        <v>354760457.895872</v>
      </c>
    </row>
    <row r="6" spans="1:6">
      <c r="A6" t="s">
        <v>10</v>
      </c>
      <c r="B6">
        <v>3780000</v>
      </c>
      <c r="C6">
        <v>16299817.7609938</v>
      </c>
      <c r="D6">
        <v>20.9074416511275</v>
      </c>
      <c r="E6">
        <v>90.1554203074045</v>
      </c>
      <c r="F6">
        <v>340787488.761989</v>
      </c>
    </row>
    <row r="7" spans="1:6">
      <c r="A7" t="s">
        <v>11</v>
      </c>
      <c r="B7">
        <v>3780000</v>
      </c>
      <c r="C7">
        <v>16278391.3505908</v>
      </c>
      <c r="D7">
        <v>20.7165947692384</v>
      </c>
      <c r="E7">
        <v>89.2150362712343</v>
      </c>
      <c r="F7">
        <v>337232837.105266</v>
      </c>
    </row>
    <row r="8" spans="1:6">
      <c r="A8" t="s">
        <v>12</v>
      </c>
      <c r="B8">
        <v>3780000</v>
      </c>
      <c r="C8">
        <v>16257538.8047102</v>
      </c>
      <c r="D8">
        <v>19.8313284998348</v>
      </c>
      <c r="E8">
        <v>85.293278474873</v>
      </c>
      <c r="F8">
        <v>322408592.63502</v>
      </c>
    </row>
    <row r="9" spans="1:6">
      <c r="A9" t="s">
        <v>13</v>
      </c>
      <c r="B9">
        <v>3780000</v>
      </c>
      <c r="C9">
        <v>16236993.6599529</v>
      </c>
      <c r="D9">
        <v>19.3986866809218</v>
      </c>
      <c r="E9">
        <v>83.3270774205133</v>
      </c>
      <c r="F9">
        <v>314976352.64954</v>
      </c>
    </row>
    <row r="10" spans="1:6">
      <c r="A10" t="s">
        <v>14</v>
      </c>
      <c r="B10">
        <v>3780000</v>
      </c>
      <c r="C10">
        <v>16217040.0972956</v>
      </c>
      <c r="D10">
        <v>19.2829181650264</v>
      </c>
      <c r="E10">
        <v>82.728004517223</v>
      </c>
      <c r="F10">
        <v>312711857.075103</v>
      </c>
    </row>
    <row r="11" spans="1:6">
      <c r="A11" t="s">
        <v>15</v>
      </c>
      <c r="B11">
        <v>3780000</v>
      </c>
      <c r="C11">
        <v>16197827.5797819</v>
      </c>
      <c r="D11">
        <v>20.9375598346519</v>
      </c>
      <c r="E11">
        <v>89.7203661754123</v>
      </c>
      <c r="F11">
        <v>339142984.143058</v>
      </c>
    </row>
    <row r="12" spans="1:6">
      <c r="A12" t="s">
        <v>16</v>
      </c>
      <c r="B12">
        <v>3780000</v>
      </c>
      <c r="C12">
        <v>16178677.1146812</v>
      </c>
      <c r="D12">
        <v>19.2003485600612</v>
      </c>
      <c r="E12">
        <v>82.17889942925</v>
      </c>
      <c r="F12">
        <v>310636239.842565</v>
      </c>
    </row>
    <row r="13" spans="1:6">
      <c r="A13" t="s">
        <v>17</v>
      </c>
      <c r="B13">
        <v>3780000</v>
      </c>
      <c r="C13">
        <v>16159842.4752295</v>
      </c>
      <c r="D13">
        <v>17.9889422131107</v>
      </c>
      <c r="E13">
        <v>76.9043577936176</v>
      </c>
      <c r="F13">
        <v>290698472.459875</v>
      </c>
    </row>
    <row r="14" spans="1:6">
      <c r="A14" t="s">
        <v>18</v>
      </c>
      <c r="B14">
        <v>3780000</v>
      </c>
      <c r="C14">
        <v>16141150.7392948</v>
      </c>
      <c r="D14">
        <v>16.9003376648722</v>
      </c>
      <c r="E14">
        <v>72.1669041782231</v>
      </c>
      <c r="F14">
        <v>272790897.793683</v>
      </c>
    </row>
    <row r="15" spans="1:6">
      <c r="A15" t="s">
        <v>19</v>
      </c>
      <c r="B15">
        <v>3780000</v>
      </c>
      <c r="C15">
        <v>16122324.3252616</v>
      </c>
      <c r="D15">
        <v>17.9085098454368</v>
      </c>
      <c r="E15">
        <v>76.3827523572151</v>
      </c>
      <c r="F15">
        <v>288726803.910273</v>
      </c>
    </row>
    <row r="16" spans="1:6">
      <c r="A16" t="s">
        <v>20</v>
      </c>
      <c r="B16">
        <v>3780000</v>
      </c>
      <c r="C16">
        <v>16103280.7306828</v>
      </c>
      <c r="D16">
        <v>17.6073169155195</v>
      </c>
      <c r="E16">
        <v>75.0094093134155</v>
      </c>
      <c r="F16">
        <v>283535567.204711</v>
      </c>
    </row>
    <row r="17" spans="1:6">
      <c r="A17" t="s">
        <v>21</v>
      </c>
      <c r="B17">
        <v>3780000</v>
      </c>
      <c r="C17">
        <v>16084490.0983739</v>
      </c>
      <c r="D17">
        <v>16.4516349279704</v>
      </c>
      <c r="E17">
        <v>70.0042748944449</v>
      </c>
      <c r="F17">
        <v>264616159.101002</v>
      </c>
    </row>
    <row r="18" spans="1:6">
      <c r="A18" t="s">
        <v>22</v>
      </c>
      <c r="B18">
        <v>3780000</v>
      </c>
      <c r="C18">
        <v>16065907.0972101</v>
      </c>
      <c r="D18">
        <v>16.5207803469844</v>
      </c>
      <c r="E18">
        <v>70.2172810127158</v>
      </c>
      <c r="F18">
        <v>265421322.228066</v>
      </c>
    </row>
    <row r="19" spans="1:6">
      <c r="A19" t="s">
        <v>23</v>
      </c>
      <c r="B19">
        <v>3780000</v>
      </c>
      <c r="C19">
        <v>16047458.958699</v>
      </c>
      <c r="D19">
        <v>15.2204839105222</v>
      </c>
      <c r="E19">
        <v>64.6164261602231</v>
      </c>
      <c r="F19">
        <v>244250090.885644</v>
      </c>
    </row>
    <row r="20" spans="1:6">
      <c r="A20" t="s">
        <v>24</v>
      </c>
      <c r="B20">
        <v>3780000</v>
      </c>
      <c r="C20">
        <v>16028496.9883946</v>
      </c>
      <c r="D20">
        <v>14.3825740567429</v>
      </c>
      <c r="E20">
        <v>60.987048929594</v>
      </c>
      <c r="F20">
        <v>230531044.953865</v>
      </c>
    </row>
    <row r="21" spans="1:6">
      <c r="A21" t="s">
        <v>25</v>
      </c>
      <c r="B21">
        <v>3780000</v>
      </c>
      <c r="C21">
        <v>16009508.7293841</v>
      </c>
      <c r="D21">
        <v>13.4911917290198</v>
      </c>
      <c r="E21">
        <v>57.1395110464385</v>
      </c>
      <c r="F21">
        <v>215987351.755538</v>
      </c>
    </row>
    <row r="22" spans="1:6">
      <c r="A22" t="s">
        <v>26</v>
      </c>
      <c r="B22">
        <v>3780000</v>
      </c>
      <c r="C22">
        <v>15991039.8760147</v>
      </c>
      <c r="D22">
        <v>15.9458263639157</v>
      </c>
      <c r="E22">
        <v>67.457763291371</v>
      </c>
      <c r="F22">
        <v>254990345.241383</v>
      </c>
    </row>
    <row r="23" spans="1:6">
      <c r="A23" t="s">
        <v>27</v>
      </c>
      <c r="B23">
        <v>3780000</v>
      </c>
      <c r="C23">
        <v>15972677.7597592</v>
      </c>
      <c r="D23">
        <v>15.6703785549409</v>
      </c>
      <c r="E23">
        <v>66.2163775215639</v>
      </c>
      <c r="F23">
        <v>250297907.031511</v>
      </c>
    </row>
    <row r="24" spans="1:6">
      <c r="A24" t="s">
        <v>28</v>
      </c>
      <c r="B24">
        <v>3780000</v>
      </c>
      <c r="C24">
        <v>15954223.9758162</v>
      </c>
      <c r="D24">
        <v>14.9251159704619</v>
      </c>
      <c r="E24">
        <v>62.994350015286</v>
      </c>
      <c r="F24">
        <v>238118643.057781</v>
      </c>
    </row>
    <row r="25" spans="1:6">
      <c r="A25" t="s">
        <v>29</v>
      </c>
      <c r="B25">
        <v>3780000</v>
      </c>
      <c r="C25">
        <v>15936024.8769891</v>
      </c>
      <c r="D25">
        <v>14.6157170624064</v>
      </c>
      <c r="E25">
        <v>61.6181033601963</v>
      </c>
      <c r="F25">
        <v>232916430.701542</v>
      </c>
    </row>
    <row r="26" spans="1:6">
      <c r="A26" t="s">
        <v>30</v>
      </c>
      <c r="B26">
        <v>3780000</v>
      </c>
      <c r="C26">
        <v>15917753.0623687</v>
      </c>
      <c r="D26">
        <v>17.0705787966199</v>
      </c>
      <c r="E26">
        <v>71.8849888667466</v>
      </c>
      <c r="F26">
        <v>271725257.916302</v>
      </c>
    </row>
    <row r="27" spans="1:6">
      <c r="A27" t="s">
        <v>31</v>
      </c>
      <c r="B27">
        <v>3780000</v>
      </c>
      <c r="C27">
        <v>15899596.9839212</v>
      </c>
      <c r="D27">
        <v>17.6089410613766</v>
      </c>
      <c r="E27">
        <v>74.0674778279128</v>
      </c>
      <c r="F27">
        <v>279975066.18951</v>
      </c>
    </row>
    <row r="28" spans="1:6">
      <c r="A28" t="s">
        <v>32</v>
      </c>
      <c r="B28">
        <v>3780000</v>
      </c>
      <c r="C28">
        <v>15881728.5277586</v>
      </c>
      <c r="D28">
        <v>17.2563138830571</v>
      </c>
      <c r="E28">
        <v>72.5026699683874</v>
      </c>
      <c r="F28">
        <v>274060092.480505</v>
      </c>
    </row>
    <row r="29" spans="1:6">
      <c r="A29" t="s">
        <v>33</v>
      </c>
      <c r="B29">
        <v>3780000</v>
      </c>
      <c r="C29">
        <v>15863934.2367535</v>
      </c>
      <c r="D29">
        <v>16.5630357744901</v>
      </c>
      <c r="E29">
        <v>69.5118810284407</v>
      </c>
      <c r="F29">
        <v>262754910.287506</v>
      </c>
    </row>
    <row r="30" spans="1:6">
      <c r="A30" t="s">
        <v>34</v>
      </c>
      <c r="B30">
        <v>3780000</v>
      </c>
      <c r="C30">
        <v>15846626.6998337</v>
      </c>
      <c r="D30">
        <v>14.1363178228517</v>
      </c>
      <c r="E30">
        <v>59.2626855685019</v>
      </c>
      <c r="F30">
        <v>224012951.448937</v>
      </c>
    </row>
    <row r="31" spans="1:6">
      <c r="A31" t="s">
        <v>35</v>
      </c>
      <c r="B31">
        <v>3780000</v>
      </c>
      <c r="C31">
        <v>15829655.3363995</v>
      </c>
      <c r="D31">
        <v>14.6779121322065</v>
      </c>
      <c r="E31">
        <v>61.4672725160808</v>
      </c>
      <c r="F31">
        <v>232346290.110785</v>
      </c>
    </row>
    <row r="32" spans="1:6">
      <c r="A32" t="s">
        <v>36</v>
      </c>
      <c r="B32">
        <v>3780000</v>
      </c>
      <c r="C32">
        <v>15813074.0883896</v>
      </c>
      <c r="D32">
        <v>14.7530837014775</v>
      </c>
      <c r="E32">
        <v>61.7173559798088</v>
      </c>
      <c r="F32">
        <v>233291605.603677</v>
      </c>
    </row>
    <row r="33" spans="1:6">
      <c r="A33" t="s">
        <v>37</v>
      </c>
      <c r="B33">
        <v>3780000</v>
      </c>
      <c r="C33">
        <v>15796311.5070049</v>
      </c>
      <c r="D33">
        <v>13.8779120332338</v>
      </c>
      <c r="E33">
        <v>57.9946617840669</v>
      </c>
      <c r="F33">
        <v>219219821.543773</v>
      </c>
    </row>
    <row r="34" spans="1:6">
      <c r="A34" t="s">
        <v>38</v>
      </c>
      <c r="B34">
        <v>3780000</v>
      </c>
      <c r="C34">
        <v>15779737.2956424</v>
      </c>
      <c r="D34">
        <v>15.6906926017589</v>
      </c>
      <c r="E34">
        <v>65.5013246673109</v>
      </c>
      <c r="F34">
        <v>247595007.242435</v>
      </c>
    </row>
    <row r="35" spans="1:6">
      <c r="A35" t="s">
        <v>39</v>
      </c>
      <c r="B35">
        <v>3780000</v>
      </c>
      <c r="C35">
        <v>15763247.152924</v>
      </c>
      <c r="D35">
        <v>15.1454404061949</v>
      </c>
      <c r="E35">
        <v>63.1590794610401</v>
      </c>
      <c r="F35">
        <v>238741320.362732</v>
      </c>
    </row>
    <row r="36" spans="1:6">
      <c r="A36" t="s">
        <v>40</v>
      </c>
      <c r="B36">
        <v>3780000</v>
      </c>
      <c r="C36">
        <v>15746699.4718935</v>
      </c>
      <c r="D36">
        <v>15.9269262864884</v>
      </c>
      <c r="E36">
        <v>66.3482861757497</v>
      </c>
      <c r="F36">
        <v>250796521.744334</v>
      </c>
    </row>
    <row r="37" spans="1:6">
      <c r="A37" t="s">
        <v>41</v>
      </c>
      <c r="B37">
        <v>3780000</v>
      </c>
      <c r="C37">
        <v>15730314.4381772</v>
      </c>
      <c r="D37">
        <v>16.0562288896715</v>
      </c>
      <c r="E37">
        <v>66.8173357475868</v>
      </c>
      <c r="F37">
        <v>252569529.125878</v>
      </c>
    </row>
    <row r="38" spans="1:6">
      <c r="A38" t="s">
        <v>42</v>
      </c>
      <c r="B38">
        <v>3780000</v>
      </c>
      <c r="C38">
        <v>15713828.9933374</v>
      </c>
      <c r="D38">
        <v>15.7523031949076</v>
      </c>
      <c r="E38">
        <v>65.4838620783016</v>
      </c>
      <c r="F38">
        <v>247528998.65598</v>
      </c>
    </row>
    <row r="39" spans="1:6">
      <c r="A39" t="s">
        <v>43</v>
      </c>
      <c r="B39">
        <v>3780000</v>
      </c>
      <c r="C39">
        <v>15697718.0081732</v>
      </c>
      <c r="D39">
        <v>15.6479420681602</v>
      </c>
      <c r="E39">
        <v>64.9833285698965</v>
      </c>
      <c r="F39">
        <v>245636981.994209</v>
      </c>
    </row>
    <row r="40" spans="1:6">
      <c r="A40" t="s">
        <v>44</v>
      </c>
      <c r="B40">
        <v>3780000</v>
      </c>
      <c r="C40">
        <v>15681701.1133856</v>
      </c>
      <c r="D40">
        <v>13.5439724119588</v>
      </c>
      <c r="E40">
        <v>56.1884992730894</v>
      </c>
      <c r="F40">
        <v>212392527.252278</v>
      </c>
    </row>
    <row r="41" spans="1:6">
      <c r="A41" t="s">
        <v>45</v>
      </c>
      <c r="B41">
        <v>3780000</v>
      </c>
      <c r="C41">
        <v>15665474.5637991</v>
      </c>
      <c r="D41">
        <v>13.5259967028554</v>
      </c>
      <c r="E41">
        <v>56.0558617192094</v>
      </c>
      <c r="F41">
        <v>211891157.298611</v>
      </c>
    </row>
    <row r="42" spans="1:6">
      <c r="A42" t="s">
        <v>46</v>
      </c>
      <c r="B42">
        <v>3780000</v>
      </c>
      <c r="C42">
        <v>15649461.0683991</v>
      </c>
      <c r="D42">
        <v>12.049979307536</v>
      </c>
      <c r="E42">
        <v>49.8877465736241</v>
      </c>
      <c r="F42">
        <v>188575682.048299</v>
      </c>
    </row>
    <row r="43" spans="1:6">
      <c r="A43" t="s">
        <v>47</v>
      </c>
      <c r="B43">
        <v>3780000</v>
      </c>
      <c r="C43">
        <v>15633915.5853018</v>
      </c>
      <c r="D43">
        <v>11.6027118655259</v>
      </c>
      <c r="E43">
        <v>47.9883116048179</v>
      </c>
      <c r="F43">
        <v>181395817.866211</v>
      </c>
    </row>
    <row r="44" spans="1:6">
      <c r="A44" t="s">
        <v>48</v>
      </c>
      <c r="B44">
        <v>3780000</v>
      </c>
      <c r="C44">
        <v>15618445.0428042</v>
      </c>
      <c r="D44">
        <v>13.2624031380041</v>
      </c>
      <c r="E44">
        <v>54.7984430017015</v>
      </c>
      <c r="F44">
        <v>207138114.546432</v>
      </c>
    </row>
    <row r="45" spans="1:6">
      <c r="A45" t="s">
        <v>49</v>
      </c>
      <c r="B45">
        <v>3780000</v>
      </c>
      <c r="C45">
        <v>15602744.7115651</v>
      </c>
      <c r="D45">
        <v>13.5870359702963</v>
      </c>
      <c r="E45">
        <v>56.0833475215304</v>
      </c>
      <c r="F45">
        <v>211995053.631385</v>
      </c>
    </row>
    <row r="46" spans="1:6">
      <c r="A46" t="s">
        <v>50</v>
      </c>
      <c r="B46">
        <v>3780000</v>
      </c>
      <c r="C46">
        <v>15587053.9136313</v>
      </c>
      <c r="D46">
        <v>12.2486019379729</v>
      </c>
      <c r="E46">
        <v>50.5078356544425</v>
      </c>
      <c r="F46">
        <v>190919618.773793</v>
      </c>
    </row>
    <row r="47" spans="1:6">
      <c r="A47" t="s">
        <v>51</v>
      </c>
      <c r="B47">
        <v>3780000</v>
      </c>
      <c r="C47">
        <v>15572025.1420426</v>
      </c>
      <c r="D47">
        <v>12.3294185858156</v>
      </c>
      <c r="E47">
        <v>50.7920677791237</v>
      </c>
      <c r="F47">
        <v>191994016.205088</v>
      </c>
    </row>
    <row r="48" spans="1:6">
      <c r="A48" t="s">
        <v>52</v>
      </c>
      <c r="B48">
        <v>3780000</v>
      </c>
      <c r="C48">
        <v>15557117.6757469</v>
      </c>
      <c r="D48">
        <v>11.1329452306419</v>
      </c>
      <c r="E48">
        <v>45.819190219773</v>
      </c>
      <c r="F48">
        <v>173196539.030742</v>
      </c>
    </row>
    <row r="49" spans="1:6">
      <c r="A49" t="s">
        <v>53</v>
      </c>
      <c r="B49">
        <v>3780000</v>
      </c>
      <c r="C49">
        <v>15541859.2947409</v>
      </c>
      <c r="D49">
        <v>11.0860606990262</v>
      </c>
      <c r="E49">
        <v>45.5814802955615</v>
      </c>
      <c r="F49">
        <v>172297995.517222</v>
      </c>
    </row>
    <row r="50" spans="1:6">
      <c r="A50" t="s">
        <v>54</v>
      </c>
      <c r="B50">
        <v>3780000</v>
      </c>
      <c r="C50">
        <v>15526728.3807969</v>
      </c>
      <c r="D50">
        <v>10.1449191593119</v>
      </c>
      <c r="E50">
        <v>41.6712709607879</v>
      </c>
      <c r="F50">
        <v>157517404.231778</v>
      </c>
    </row>
    <row r="51" spans="1:6">
      <c r="A51" t="s">
        <v>55</v>
      </c>
      <c r="B51">
        <v>3780000</v>
      </c>
      <c r="C51">
        <v>15511721.9491455</v>
      </c>
      <c r="D51">
        <v>11.3755794119089</v>
      </c>
      <c r="E51">
        <v>46.6811705946971</v>
      </c>
      <c r="F51">
        <v>176454824.847955</v>
      </c>
    </row>
    <row r="52" spans="1:6">
      <c r="A52" t="s">
        <v>56</v>
      </c>
      <c r="B52">
        <v>3780000</v>
      </c>
      <c r="C52">
        <v>15496984.04913</v>
      </c>
      <c r="D52">
        <v>10.8870478338475</v>
      </c>
      <c r="E52">
        <v>44.6339700061507</v>
      </c>
      <c r="F52">
        <v>168716406.62325</v>
      </c>
    </row>
    <row r="53" spans="1:6">
      <c r="A53" t="s">
        <v>57</v>
      </c>
      <c r="B53">
        <v>3780000</v>
      </c>
      <c r="C53">
        <v>15482383.1691213</v>
      </c>
      <c r="D53">
        <v>9.72173006974734</v>
      </c>
      <c r="E53">
        <v>39.8189285731738</v>
      </c>
      <c r="F53">
        <v>150515550.006597</v>
      </c>
    </row>
    <row r="54" spans="1:6">
      <c r="A54" t="s">
        <v>58</v>
      </c>
      <c r="B54">
        <v>3780000</v>
      </c>
      <c r="C54">
        <v>15468308.9680471</v>
      </c>
      <c r="D54">
        <v>9.58627686761358</v>
      </c>
      <c r="E54">
        <v>39.2284371538333</v>
      </c>
      <c r="F54">
        <v>148283492.44149</v>
      </c>
    </row>
    <row r="55" spans="1:6">
      <c r="A55" t="s">
        <v>59</v>
      </c>
      <c r="B55">
        <v>3780000</v>
      </c>
      <c r="C55">
        <v>15454339.5434458</v>
      </c>
      <c r="D55">
        <v>8.87685845629622</v>
      </c>
      <c r="E55">
        <v>36.2925885351085</v>
      </c>
      <c r="F55">
        <v>137185984.66271</v>
      </c>
    </row>
    <row r="56" spans="1:6">
      <c r="A56" t="s">
        <v>60</v>
      </c>
      <c r="B56">
        <v>3780000</v>
      </c>
      <c r="C56">
        <v>15440146.5188726</v>
      </c>
      <c r="D56">
        <v>9.1828418791654</v>
      </c>
      <c r="E56">
        <v>37.5091068978711</v>
      </c>
      <c r="F56">
        <v>141784424.073953</v>
      </c>
    </row>
    <row r="57" spans="1:6">
      <c r="A57" t="s">
        <v>61</v>
      </c>
      <c r="B57">
        <v>3780000</v>
      </c>
      <c r="C57">
        <v>15425863.3003482</v>
      </c>
      <c r="D57">
        <v>9.21640705462223</v>
      </c>
      <c r="E57">
        <v>37.6113850118962</v>
      </c>
      <c r="F57">
        <v>142171035.344968</v>
      </c>
    </row>
    <row r="58" spans="1:6">
      <c r="A58" t="s">
        <v>62</v>
      </c>
      <c r="B58">
        <v>3780000</v>
      </c>
      <c r="C58">
        <v>15411749.949246</v>
      </c>
      <c r="D58">
        <v>11.3701990219386</v>
      </c>
      <c r="E58">
        <v>46.3583767722961</v>
      </c>
      <c r="F58">
        <v>175234664.199279</v>
      </c>
    </row>
    <row r="59" spans="1:6">
      <c r="A59" t="s">
        <v>63</v>
      </c>
      <c r="B59">
        <v>3780000</v>
      </c>
      <c r="C59">
        <v>15397687.9062433</v>
      </c>
      <c r="D59">
        <v>10.4999971103399</v>
      </c>
      <c r="E59">
        <v>42.7713435241986</v>
      </c>
      <c r="F59">
        <v>161675678.521471</v>
      </c>
    </row>
    <row r="60" spans="1:6">
      <c r="A60" t="s">
        <v>64</v>
      </c>
      <c r="B60">
        <v>3780000</v>
      </c>
      <c r="C60">
        <v>15383296.901987</v>
      </c>
      <c r="D60">
        <v>10.3179106247795</v>
      </c>
      <c r="E60">
        <v>41.9903392987168</v>
      </c>
      <c r="F60">
        <v>158723482.54915</v>
      </c>
    </row>
    <row r="61" spans="1:6">
      <c r="A61" t="s">
        <v>65</v>
      </c>
      <c r="B61">
        <v>3780000</v>
      </c>
      <c r="C61">
        <v>15368751.8891148</v>
      </c>
      <c r="D61">
        <v>11.6492685145448</v>
      </c>
      <c r="E61">
        <v>47.3636818755863</v>
      </c>
      <c r="F61">
        <v>179034717.489716</v>
      </c>
    </row>
    <row r="62" spans="1:6">
      <c r="A62" t="s">
        <v>66</v>
      </c>
      <c r="B62">
        <v>3780000</v>
      </c>
      <c r="C62">
        <v>15354266.3987721</v>
      </c>
      <c r="D62">
        <v>12.2730542912147</v>
      </c>
      <c r="E62">
        <v>49.8528426227257</v>
      </c>
      <c r="F62">
        <v>188443745.113903</v>
      </c>
    </row>
    <row r="63" spans="1:6">
      <c r="A63" t="s">
        <v>67</v>
      </c>
      <c r="B63">
        <v>3780000</v>
      </c>
      <c r="C63">
        <v>15340027.0460105</v>
      </c>
      <c r="D63">
        <v>11.3673063915343</v>
      </c>
      <c r="E63">
        <v>46.1308961604297</v>
      </c>
      <c r="F63">
        <v>174374787.486424</v>
      </c>
    </row>
    <row r="64" spans="1:6">
      <c r="A64" t="s">
        <v>68</v>
      </c>
      <c r="B64">
        <v>3780000</v>
      </c>
      <c r="C64">
        <v>15325893.6933709</v>
      </c>
      <c r="D64">
        <v>10.4594965947703</v>
      </c>
      <c r="E64">
        <v>42.4077071157735</v>
      </c>
      <c r="F64">
        <v>160301132.897624</v>
      </c>
    </row>
    <row r="65" spans="1:6">
      <c r="A65" t="s">
        <v>69</v>
      </c>
      <c r="B65">
        <v>3780000</v>
      </c>
      <c r="C65">
        <v>15311843.0235095</v>
      </c>
      <c r="D65">
        <v>9.62528867215176</v>
      </c>
      <c r="E65">
        <v>38.989658519564</v>
      </c>
      <c r="F65">
        <v>147380909.203952</v>
      </c>
    </row>
    <row r="66" spans="1:6">
      <c r="A66" t="s">
        <v>70</v>
      </c>
      <c r="B66">
        <v>3780000</v>
      </c>
      <c r="C66">
        <v>15297574.6745682</v>
      </c>
      <c r="D66">
        <v>8.92383200829823</v>
      </c>
      <c r="E66">
        <v>36.1145467011228</v>
      </c>
      <c r="F66">
        <v>136512986.530244</v>
      </c>
    </row>
    <row r="67" spans="1:6">
      <c r="A67" t="s">
        <v>71</v>
      </c>
      <c r="B67">
        <v>3780000</v>
      </c>
      <c r="C67">
        <v>15283158.4220502</v>
      </c>
      <c r="D67">
        <v>8.92383200829823</v>
      </c>
      <c r="E67">
        <v>36.0805127816361</v>
      </c>
      <c r="F67">
        <v>136384338.314584</v>
      </c>
    </row>
    <row r="68" spans="1:6">
      <c r="A68" t="s">
        <v>72</v>
      </c>
      <c r="B68">
        <v>3780000</v>
      </c>
      <c r="C68">
        <v>15268698.6366069</v>
      </c>
      <c r="D68">
        <v>7.91701374783869</v>
      </c>
      <c r="E68">
        <v>31.9794965655087</v>
      </c>
      <c r="F68">
        <v>120882497.017623</v>
      </c>
    </row>
    <row r="69" spans="1:6">
      <c r="A69" t="s">
        <v>73</v>
      </c>
      <c r="B69">
        <v>3780000</v>
      </c>
      <c r="C69">
        <v>15254777.8924861</v>
      </c>
      <c r="D69">
        <v>6.66784743383859</v>
      </c>
      <c r="E69">
        <v>26.9091353503152</v>
      </c>
      <c r="F69">
        <v>101716531.624191</v>
      </c>
    </row>
    <row r="70" spans="1:6">
      <c r="A70" t="s">
        <v>74</v>
      </c>
      <c r="B70">
        <v>3780000</v>
      </c>
      <c r="C70">
        <v>15240527.2789106</v>
      </c>
      <c r="D70">
        <v>6.7554521925321</v>
      </c>
      <c r="E70">
        <v>27.2372098999105</v>
      </c>
      <c r="F70">
        <v>102956653.421662</v>
      </c>
    </row>
    <row r="71" spans="1:6">
      <c r="A71" t="s">
        <v>75</v>
      </c>
      <c r="B71">
        <v>3780000</v>
      </c>
      <c r="C71">
        <v>15225737.146938</v>
      </c>
      <c r="D71">
        <v>8.03935316440264</v>
      </c>
      <c r="E71">
        <v>32.3822957969838</v>
      </c>
      <c r="F71">
        <v>122405078.112599</v>
      </c>
    </row>
    <row r="72" spans="1:6">
      <c r="A72" t="s">
        <v>76</v>
      </c>
      <c r="B72">
        <v>3780000</v>
      </c>
      <c r="C72">
        <v>15211098.7397711</v>
      </c>
      <c r="D72">
        <v>7.83040566891598</v>
      </c>
      <c r="E72">
        <v>31.5103369847473</v>
      </c>
      <c r="F72">
        <v>119109073.802345</v>
      </c>
    </row>
    <row r="73" spans="1:6">
      <c r="A73" t="s">
        <v>77</v>
      </c>
      <c r="B73">
        <v>3780000</v>
      </c>
      <c r="C73">
        <v>15196355.7640788</v>
      </c>
      <c r="D73">
        <v>8.19258463318119</v>
      </c>
      <c r="E73">
        <v>32.9358282309912</v>
      </c>
      <c r="F73">
        <v>124497430.713147</v>
      </c>
    </row>
    <row r="74" spans="1:6">
      <c r="A74" t="s">
        <v>78</v>
      </c>
      <c r="B74">
        <v>3780000</v>
      </c>
      <c r="C74">
        <v>15181626.6976944</v>
      </c>
      <c r="D74">
        <v>8.22195657854219</v>
      </c>
      <c r="E74">
        <v>33.021871825418</v>
      </c>
      <c r="F74">
        <v>124822675.50008</v>
      </c>
    </row>
    <row r="75" spans="1:6">
      <c r="A75" t="s">
        <v>79</v>
      </c>
      <c r="B75">
        <v>3780000</v>
      </c>
      <c r="C75">
        <v>15167419.6325716</v>
      </c>
      <c r="D75">
        <v>7.40183484009807</v>
      </c>
      <c r="E75">
        <v>29.700194463163</v>
      </c>
      <c r="F75">
        <v>112266735.070756</v>
      </c>
    </row>
    <row r="76" spans="1:6">
      <c r="A76" t="s">
        <v>80</v>
      </c>
      <c r="B76">
        <v>3780000</v>
      </c>
      <c r="C76">
        <v>15153550.7627616</v>
      </c>
      <c r="D76">
        <v>6.05580577592394</v>
      </c>
      <c r="E76">
        <v>24.2769736071133</v>
      </c>
      <c r="F76">
        <v>91766960.2348882</v>
      </c>
    </row>
    <row r="77" spans="1:6">
      <c r="A77" t="s">
        <v>81</v>
      </c>
      <c r="B77">
        <v>3780000</v>
      </c>
      <c r="C77">
        <v>15139650.6137219</v>
      </c>
      <c r="D77">
        <v>8.32931367335411</v>
      </c>
      <c r="E77">
        <v>33.3605552557348</v>
      </c>
      <c r="F77">
        <v>126102898.866677</v>
      </c>
    </row>
    <row r="78" spans="1:6">
      <c r="A78" t="s">
        <v>82</v>
      </c>
      <c r="B78">
        <v>3780000</v>
      </c>
      <c r="C78">
        <v>15125454.1473211</v>
      </c>
      <c r="D78">
        <v>7.87904589445636</v>
      </c>
      <c r="E78">
        <v>31.5275522225499</v>
      </c>
      <c r="F78">
        <v>119174147.401239</v>
      </c>
    </row>
    <row r="79" spans="1:6">
      <c r="A79" t="s">
        <v>83</v>
      </c>
      <c r="B79">
        <v>3780000</v>
      </c>
      <c r="C79">
        <v>15111151.6105074</v>
      </c>
      <c r="D79">
        <v>6.64794937441158</v>
      </c>
      <c r="E79">
        <v>26.5762356866961</v>
      </c>
      <c r="F79">
        <v>100458170.895711</v>
      </c>
    </row>
    <row r="80" spans="1:6">
      <c r="A80" t="s">
        <v>84</v>
      </c>
      <c r="B80">
        <v>3780000</v>
      </c>
      <c r="C80">
        <v>15096540.3886319</v>
      </c>
      <c r="D80">
        <v>6.7282104417431</v>
      </c>
      <c r="E80">
        <v>26.8710848351825</v>
      </c>
      <c r="F80">
        <v>101572700.67699</v>
      </c>
    </row>
    <row r="81" spans="1:6">
      <c r="A81" t="s">
        <v>85</v>
      </c>
      <c r="B81">
        <v>3780000</v>
      </c>
      <c r="C81">
        <v>15081848.3685718</v>
      </c>
      <c r="D81">
        <v>6.9043225752945</v>
      </c>
      <c r="E81">
        <v>27.5476048064283</v>
      </c>
      <c r="F81">
        <v>104129946.168299</v>
      </c>
    </row>
    <row r="82" spans="1:6">
      <c r="A82" t="s">
        <v>86</v>
      </c>
      <c r="B82">
        <v>3780000</v>
      </c>
      <c r="C82">
        <v>15067363.0614589</v>
      </c>
      <c r="D82">
        <v>7.51553801181173</v>
      </c>
      <c r="E82">
        <v>29.9574973085086</v>
      </c>
      <c r="F82">
        <v>113239339.826162</v>
      </c>
    </row>
    <row r="83" spans="1:6">
      <c r="A83" t="s">
        <v>87</v>
      </c>
      <c r="B83">
        <v>3780000</v>
      </c>
      <c r="C83">
        <v>15052998.4807402</v>
      </c>
      <c r="D83">
        <v>8.2041615771831</v>
      </c>
      <c r="E83">
        <v>32.6712253325621</v>
      </c>
      <c r="F83">
        <v>123497231.757085</v>
      </c>
    </row>
    <row r="84" spans="1:6">
      <c r="A84" t="s">
        <v>88</v>
      </c>
      <c r="B84">
        <v>3780000</v>
      </c>
      <c r="C84">
        <v>15038882.8928042</v>
      </c>
      <c r="D84">
        <v>8.08559847800335</v>
      </c>
      <c r="E84">
        <v>32.1688805896636</v>
      </c>
      <c r="F84">
        <v>121598368.628928</v>
      </c>
    </row>
    <row r="85" spans="1:6">
      <c r="A85" t="s">
        <v>89</v>
      </c>
      <c r="B85">
        <v>3780000</v>
      </c>
      <c r="C85">
        <v>15024996.2449848</v>
      </c>
      <c r="D85">
        <v>7.85761833449542</v>
      </c>
      <c r="E85">
        <v>31.2329857064331</v>
      </c>
      <c r="F85">
        <v>118060685.970317</v>
      </c>
    </row>
    <row r="86" spans="1:6">
      <c r="A86" t="s">
        <v>90</v>
      </c>
      <c r="B86">
        <v>3780000</v>
      </c>
      <c r="C86">
        <v>15010927.5485035</v>
      </c>
      <c r="D86">
        <v>8.4170319107866</v>
      </c>
      <c r="E86">
        <v>33.425252959328</v>
      </c>
      <c r="F86">
        <v>126347456.18626</v>
      </c>
    </row>
    <row r="87" spans="1:6">
      <c r="A87" t="s">
        <v>91</v>
      </c>
      <c r="B87">
        <v>3780000</v>
      </c>
      <c r="C87">
        <v>14997006.5218919</v>
      </c>
      <c r="D87">
        <v>9.15258953154055</v>
      </c>
      <c r="E87">
        <v>36.3125515599769</v>
      </c>
      <c r="F87">
        <v>137261444.896713</v>
      </c>
    </row>
    <row r="88" spans="1:6">
      <c r="A88" t="s">
        <v>92</v>
      </c>
      <c r="B88">
        <v>3780000</v>
      </c>
      <c r="C88">
        <v>14983348.3445504</v>
      </c>
      <c r="D88">
        <v>9.05182628080355</v>
      </c>
      <c r="E88">
        <v>35.8800704549302</v>
      </c>
      <c r="F88">
        <v>135626666.319636</v>
      </c>
    </row>
    <row r="89" spans="1:6">
      <c r="A89" t="s">
        <v>93</v>
      </c>
      <c r="B89">
        <v>3780000</v>
      </c>
      <c r="C89">
        <v>14969764.8317447</v>
      </c>
      <c r="D89">
        <v>8.96566194923273</v>
      </c>
      <c r="E89">
        <v>35.5063097727344</v>
      </c>
      <c r="F89">
        <v>134213850.940936</v>
      </c>
    </row>
    <row r="90" spans="1:6">
      <c r="A90" t="s">
        <v>94</v>
      </c>
      <c r="B90">
        <v>3780000</v>
      </c>
      <c r="C90">
        <v>14956405.5577515</v>
      </c>
      <c r="D90">
        <v>9.55533923292541</v>
      </c>
      <c r="E90">
        <v>37.8078118543722</v>
      </c>
      <c r="F90">
        <v>142913528.809527</v>
      </c>
    </row>
    <row r="91" spans="1:6">
      <c r="A91" t="s">
        <v>95</v>
      </c>
      <c r="B91">
        <v>3780000</v>
      </c>
      <c r="C91">
        <v>14943220.5592099</v>
      </c>
      <c r="D91">
        <v>9.53013811423209</v>
      </c>
      <c r="E91">
        <v>37.674856031932</v>
      </c>
      <c r="F91">
        <v>142410955.800703</v>
      </c>
    </row>
    <row r="92" spans="1:6">
      <c r="A92" t="s">
        <v>96</v>
      </c>
      <c r="B92">
        <v>3780000</v>
      </c>
      <c r="C92">
        <v>14930185.8506596</v>
      </c>
      <c r="D92">
        <v>8.61713060691885</v>
      </c>
      <c r="E92">
        <v>34.0358099102396</v>
      </c>
      <c r="F92">
        <v>128655361.460706</v>
      </c>
    </row>
    <row r="93" spans="1:6">
      <c r="A93" t="s">
        <v>97</v>
      </c>
      <c r="B93">
        <v>3780000</v>
      </c>
      <c r="C93">
        <v>14917295.7103189</v>
      </c>
      <c r="D93">
        <v>8.85567512716147</v>
      </c>
      <c r="E93">
        <v>34.9478107371386</v>
      </c>
      <c r="F93">
        <v>132102724.586384</v>
      </c>
    </row>
    <row r="94" spans="1:6">
      <c r="A94" t="s">
        <v>98</v>
      </c>
      <c r="B94">
        <v>3780000</v>
      </c>
      <c r="C94">
        <v>14904427.817329</v>
      </c>
      <c r="D94">
        <v>9.27797000599336</v>
      </c>
      <c r="E94">
        <v>36.5827603824528</v>
      </c>
      <c r="F94">
        <v>138282834.245672</v>
      </c>
    </row>
    <row r="95" spans="1:6">
      <c r="A95" t="s">
        <v>99</v>
      </c>
      <c r="B95">
        <v>3780000</v>
      </c>
      <c r="C95">
        <v>14891630.3897534</v>
      </c>
      <c r="D95">
        <v>9.22019115081906</v>
      </c>
      <c r="E95">
        <v>36.3237245346224</v>
      </c>
      <c r="F95">
        <v>137303678.740873</v>
      </c>
    </row>
    <row r="96" spans="1:6">
      <c r="A96" t="s">
        <v>100</v>
      </c>
      <c r="B96">
        <v>3780000</v>
      </c>
      <c r="C96">
        <v>14878926.0387784</v>
      </c>
      <c r="D96">
        <v>8.58078467801043</v>
      </c>
      <c r="E96">
        <v>33.7758890420106</v>
      </c>
      <c r="F96">
        <v>127672860.5788</v>
      </c>
    </row>
    <row r="97" spans="1:6">
      <c r="A97" t="s">
        <v>101</v>
      </c>
      <c r="B97">
        <v>3780000</v>
      </c>
      <c r="C97">
        <v>14866410.4063044</v>
      </c>
      <c r="D97">
        <v>8.67450095717092</v>
      </c>
      <c r="E97">
        <v>34.1160558992547</v>
      </c>
      <c r="F97">
        <v>128958691.299183</v>
      </c>
    </row>
    <row r="98" spans="1:6">
      <c r="A98" t="s">
        <v>102</v>
      </c>
      <c r="B98">
        <v>3780000</v>
      </c>
      <c r="C98">
        <v>14853996.3165772</v>
      </c>
      <c r="D98">
        <v>7.77629447561245</v>
      </c>
      <c r="E98">
        <v>30.557949602478</v>
      </c>
      <c r="F98">
        <v>115509049.497367</v>
      </c>
    </row>
    <row r="99" spans="1:6">
      <c r="A99" t="s">
        <v>103</v>
      </c>
      <c r="B99">
        <v>3780000</v>
      </c>
      <c r="C99">
        <v>14841397.4885415</v>
      </c>
      <c r="D99">
        <v>7.7455949243999</v>
      </c>
      <c r="E99">
        <v>30.4114955180551</v>
      </c>
      <c r="F99">
        <v>114955453.058248</v>
      </c>
    </row>
    <row r="100" spans="1:6">
      <c r="A100" t="s">
        <v>104</v>
      </c>
      <c r="B100">
        <v>3780000</v>
      </c>
      <c r="C100">
        <v>14828854.5279939</v>
      </c>
      <c r="D100">
        <v>7.78288943738747</v>
      </c>
      <c r="E100">
        <v>30.5320992789627</v>
      </c>
      <c r="F100">
        <v>115411335.274479</v>
      </c>
    </row>
    <row r="101" spans="1:6">
      <c r="A101" t="s">
        <v>105</v>
      </c>
      <c r="B101">
        <v>3780000</v>
      </c>
      <c r="C101">
        <v>14816524.6049257</v>
      </c>
      <c r="D101">
        <v>7.38273682826322</v>
      </c>
      <c r="E101">
        <v>28.9382280073156</v>
      </c>
      <c r="F101">
        <v>109386501.867653</v>
      </c>
    </row>
    <row r="102" spans="1:6">
      <c r="A102" t="s">
        <v>106</v>
      </c>
      <c r="B102">
        <v>3780000</v>
      </c>
      <c r="C102">
        <v>14804032.5564042</v>
      </c>
      <c r="D102">
        <v>7.05190683391789</v>
      </c>
      <c r="E102">
        <v>27.6181635857275</v>
      </c>
      <c r="F102">
        <v>104396658.35405</v>
      </c>
    </row>
    <row r="103" spans="1:6">
      <c r="A103" t="s">
        <v>107</v>
      </c>
      <c r="B103">
        <v>3780000</v>
      </c>
      <c r="C103">
        <v>14791401.0898183</v>
      </c>
      <c r="D103">
        <v>6.48971146483509</v>
      </c>
      <c r="E103">
        <v>25.3946892152296</v>
      </c>
      <c r="F103">
        <v>95991925.2335678</v>
      </c>
    </row>
    <row r="104" spans="1:6">
      <c r="A104" t="s">
        <v>108</v>
      </c>
      <c r="B104">
        <v>3780000</v>
      </c>
      <c r="C104">
        <v>14778684.9667098</v>
      </c>
      <c r="D104">
        <v>6.63311934731212</v>
      </c>
      <c r="E104">
        <v>25.9335399948448</v>
      </c>
      <c r="F104">
        <v>98028781.1805134</v>
      </c>
    </row>
    <row r="105" spans="1:6">
      <c r="A105" t="s">
        <v>109</v>
      </c>
      <c r="B105">
        <v>3780000</v>
      </c>
      <c r="C105">
        <v>14766264.2394689</v>
      </c>
      <c r="D105">
        <v>6.17852687048088</v>
      </c>
      <c r="E105">
        <v>24.1359154444919</v>
      </c>
      <c r="F105">
        <v>91233760.3801793</v>
      </c>
    </row>
    <row r="106" spans="1:6">
      <c r="A106" t="s">
        <v>110</v>
      </c>
      <c r="B106">
        <v>3780000</v>
      </c>
      <c r="C106">
        <v>14753836.6884171</v>
      </c>
      <c r="D106">
        <v>6.72363929582793</v>
      </c>
      <c r="E106">
        <v>26.2432476514469</v>
      </c>
      <c r="F106">
        <v>99199476.1224693</v>
      </c>
    </row>
    <row r="107" spans="1:6">
      <c r="A107" t="s">
        <v>111</v>
      </c>
      <c r="B107">
        <v>3780000</v>
      </c>
      <c r="C107">
        <v>14741271.9823169</v>
      </c>
      <c r="D107">
        <v>7.1039946982065</v>
      </c>
      <c r="E107">
        <v>27.7042111130157</v>
      </c>
      <c r="F107">
        <v>104721918.007199</v>
      </c>
    </row>
    <row r="108" spans="1:6">
      <c r="A108" t="s">
        <v>112</v>
      </c>
      <c r="B108">
        <v>3780000</v>
      </c>
      <c r="C108">
        <v>14728844.1199989</v>
      </c>
      <c r="D108">
        <v>6.15403479284994</v>
      </c>
      <c r="E108">
        <v>23.9793172415175</v>
      </c>
      <c r="F108">
        <v>90641819.1729363</v>
      </c>
    </row>
    <row r="109" spans="1:6">
      <c r="A109" t="s">
        <v>113</v>
      </c>
      <c r="B109">
        <v>3780000</v>
      </c>
      <c r="C109">
        <v>14716384.0995678</v>
      </c>
      <c r="D109">
        <v>5.5009456909035</v>
      </c>
      <c r="E109">
        <v>21.4164099730683</v>
      </c>
      <c r="F109">
        <v>80954029.6981982</v>
      </c>
    </row>
    <row r="110" spans="1:6">
      <c r="A110" t="s">
        <v>114</v>
      </c>
      <c r="B110">
        <v>3780000</v>
      </c>
      <c r="C110">
        <v>14704042.4916468</v>
      </c>
      <c r="D110">
        <v>5.30890809124846</v>
      </c>
      <c r="E110">
        <v>20.6514312587208</v>
      </c>
      <c r="F110">
        <v>78062410.1579648</v>
      </c>
    </row>
    <row r="111" spans="1:6">
      <c r="A111" t="s">
        <v>115</v>
      </c>
      <c r="B111">
        <v>3780000</v>
      </c>
      <c r="C111">
        <v>14691691.4296501</v>
      </c>
      <c r="D111">
        <v>5.17418284891969</v>
      </c>
      <c r="E111">
        <v>20.1104491579142</v>
      </c>
      <c r="F111">
        <v>76017497.8169157</v>
      </c>
    </row>
    <row r="112" spans="1:6">
      <c r="A112" t="s">
        <v>116</v>
      </c>
      <c r="B112">
        <v>3780000</v>
      </c>
      <c r="C112">
        <v>14679645.3609743</v>
      </c>
      <c r="D112">
        <v>5.29454946360872</v>
      </c>
      <c r="E112">
        <v>20.5614043576489</v>
      </c>
      <c r="F112">
        <v>77722108.471913</v>
      </c>
    </row>
    <row r="113" spans="1:6">
      <c r="A113" t="s">
        <v>117</v>
      </c>
      <c r="B113">
        <v>3780000</v>
      </c>
      <c r="C113">
        <v>14668075.3747998</v>
      </c>
      <c r="D113">
        <v>5.50869348808699</v>
      </c>
      <c r="E113">
        <v>21.3761723015685</v>
      </c>
      <c r="F113">
        <v>80801931.2999288</v>
      </c>
    </row>
    <row r="114" spans="1:6">
      <c r="A114" t="s">
        <v>118</v>
      </c>
      <c r="B114">
        <v>3780000</v>
      </c>
      <c r="C114">
        <v>14656700.791264</v>
      </c>
      <c r="D114">
        <v>4.80951096397767</v>
      </c>
      <c r="E114">
        <v>18.6485616802445</v>
      </c>
      <c r="F114">
        <v>70491563.1513243</v>
      </c>
    </row>
    <row r="115" spans="1:6">
      <c r="A115" t="s">
        <v>119</v>
      </c>
      <c r="B115">
        <v>3780000</v>
      </c>
      <c r="C115">
        <v>14645413.7495911</v>
      </c>
      <c r="D115">
        <v>4.53433446353218</v>
      </c>
      <c r="E115">
        <v>17.5680434649362</v>
      </c>
      <c r="F115">
        <v>66407204.2974588</v>
      </c>
    </row>
    <row r="116" spans="1:6">
      <c r="A116" t="s">
        <v>120</v>
      </c>
      <c r="B116">
        <v>3780000</v>
      </c>
      <c r="C116">
        <v>14634137.7628377</v>
      </c>
      <c r="D116">
        <v>4.81803961851002</v>
      </c>
      <c r="E116">
        <v>18.6528718317687</v>
      </c>
      <c r="F116">
        <v>70507855.5240857</v>
      </c>
    </row>
    <row r="117" spans="1:6">
      <c r="A117" t="s">
        <v>121</v>
      </c>
      <c r="B117">
        <v>3780000</v>
      </c>
      <c r="C117">
        <v>14622748.601332</v>
      </c>
      <c r="D117">
        <v>4.39362530355139</v>
      </c>
      <c r="E117">
        <v>16.9965286408156</v>
      </c>
      <c r="F117">
        <v>64246878.2622831</v>
      </c>
    </row>
    <row r="118" spans="1:6">
      <c r="A118" t="s">
        <v>122</v>
      </c>
      <c r="B118">
        <v>3780000</v>
      </c>
      <c r="C118">
        <v>14611575.7720871</v>
      </c>
      <c r="D118">
        <v>4.55868968072152</v>
      </c>
      <c r="E118">
        <v>17.6215978019297</v>
      </c>
      <c r="F118">
        <v>66609639.6912941</v>
      </c>
    </row>
    <row r="119" spans="1:6">
      <c r="A119" t="s">
        <v>123</v>
      </c>
      <c r="B119">
        <v>3780000</v>
      </c>
      <c r="C119">
        <v>14600371.4877136</v>
      </c>
      <c r="D119">
        <v>4.84234128745428</v>
      </c>
      <c r="E119">
        <v>18.703698853737</v>
      </c>
      <c r="F119">
        <v>70699981.6671259</v>
      </c>
    </row>
    <row r="120" spans="1:6">
      <c r="A120" t="s">
        <v>124</v>
      </c>
      <c r="B120">
        <v>3780000</v>
      </c>
      <c r="C120">
        <v>14589204.482349</v>
      </c>
      <c r="D120">
        <v>4.93995659377918</v>
      </c>
      <c r="E120">
        <v>19.0661473229028</v>
      </c>
      <c r="F120">
        <v>72070036.8805728</v>
      </c>
    </row>
    <row r="121" spans="1:6">
      <c r="A121" t="s">
        <v>125</v>
      </c>
      <c r="B121">
        <v>3780000</v>
      </c>
      <c r="C121">
        <v>14578064.859618</v>
      </c>
      <c r="D121">
        <v>4.65250227791062</v>
      </c>
      <c r="E121">
        <v>17.942984118228</v>
      </c>
      <c r="F121">
        <v>67824479.9669017</v>
      </c>
    </row>
    <row r="122" spans="1:6">
      <c r="A122" t="s">
        <v>126</v>
      </c>
      <c r="B122">
        <v>3780000</v>
      </c>
      <c r="C122">
        <v>14566795.7487502</v>
      </c>
      <c r="D122">
        <v>4.05175659626986</v>
      </c>
      <c r="E122">
        <v>15.6140504660091</v>
      </c>
      <c r="F122">
        <v>59021110.7615145</v>
      </c>
    </row>
    <row r="123" spans="1:6">
      <c r="A123" t="s">
        <v>127</v>
      </c>
      <c r="B123">
        <v>3780000</v>
      </c>
      <c r="C123">
        <v>14555619.8568241</v>
      </c>
      <c r="D123">
        <v>3.46006808477401</v>
      </c>
      <c r="E123">
        <v>13.3236602435714</v>
      </c>
      <c r="F123">
        <v>50363435.7207</v>
      </c>
    </row>
    <row r="124" spans="1:6">
      <c r="A124" t="s">
        <v>128</v>
      </c>
      <c r="B124">
        <v>3780000</v>
      </c>
      <c r="C124">
        <v>14544450.4322216</v>
      </c>
      <c r="D124">
        <v>3.90912891935267</v>
      </c>
      <c r="E124">
        <v>15.0413047091769</v>
      </c>
      <c r="F124">
        <v>56856131.8006888</v>
      </c>
    </row>
    <row r="125" spans="1:6">
      <c r="A125" t="s">
        <v>129</v>
      </c>
      <c r="B125">
        <v>3780000</v>
      </c>
      <c r="C125">
        <v>14533419.4973438</v>
      </c>
      <c r="D125">
        <v>3.71442626570927</v>
      </c>
      <c r="E125">
        <v>14.281300294049</v>
      </c>
      <c r="F125">
        <v>53983315.1115051</v>
      </c>
    </row>
    <row r="126" spans="1:6">
      <c r="A126" t="s">
        <v>130</v>
      </c>
      <c r="B126">
        <v>3780000</v>
      </c>
      <c r="C126">
        <v>14522475.2794686</v>
      </c>
      <c r="D126">
        <v>3.51345794972239</v>
      </c>
      <c r="E126">
        <v>13.4984407990201</v>
      </c>
      <c r="F126">
        <v>51024106.220296</v>
      </c>
    </row>
    <row r="127" spans="1:6">
      <c r="A127" t="s">
        <v>131</v>
      </c>
      <c r="B127">
        <v>3780000</v>
      </c>
      <c r="C127">
        <v>14511484.3485651</v>
      </c>
      <c r="D127">
        <v>3.30483383302273</v>
      </c>
      <c r="E127">
        <v>12.6873133445814</v>
      </c>
      <c r="F127">
        <v>47958044.4425178</v>
      </c>
    </row>
    <row r="128" spans="1:6">
      <c r="A128" t="s">
        <v>132</v>
      </c>
      <c r="B128">
        <v>3780000</v>
      </c>
      <c r="C128">
        <v>14500582.3336442</v>
      </c>
      <c r="D128">
        <v>3.63762186204645</v>
      </c>
      <c r="E128">
        <v>13.9544008754679</v>
      </c>
      <c r="F128">
        <v>52747635.3092688</v>
      </c>
    </row>
    <row r="129" spans="1:6">
      <c r="A129" t="s">
        <v>133</v>
      </c>
      <c r="B129">
        <v>3780000</v>
      </c>
      <c r="C129">
        <v>14489620.9481069</v>
      </c>
      <c r="D129">
        <v>3.1499737997836</v>
      </c>
      <c r="E129">
        <v>12.0745836918869</v>
      </c>
      <c r="F129">
        <v>45641926.3553325</v>
      </c>
    </row>
    <row r="130" spans="1:6">
      <c r="A130" t="s">
        <v>134</v>
      </c>
      <c r="B130">
        <v>3780000</v>
      </c>
      <c r="C130">
        <v>14478443.1660521</v>
      </c>
      <c r="D130">
        <v>3.11317653595423</v>
      </c>
      <c r="E130">
        <v>11.9243252755821</v>
      </c>
      <c r="F130">
        <v>45073949.5417004</v>
      </c>
    </row>
    <row r="131" spans="1:6">
      <c r="A131" t="s">
        <v>135</v>
      </c>
      <c r="B131">
        <v>3780000</v>
      </c>
      <c r="C131">
        <v>14467113.8309257</v>
      </c>
      <c r="D131">
        <v>3.48892072332385</v>
      </c>
      <c r="E131">
        <v>13.3530722887307</v>
      </c>
      <c r="F131">
        <v>50474613.2514019</v>
      </c>
    </row>
    <row r="132" spans="1:6">
      <c r="A132" t="s">
        <v>136</v>
      </c>
      <c r="B132">
        <v>3780000</v>
      </c>
      <c r="C132">
        <v>14456191.196281</v>
      </c>
      <c r="D132">
        <v>3.50171280105766</v>
      </c>
      <c r="E132">
        <v>13.3919126366546</v>
      </c>
      <c r="F132">
        <v>50621429.7665543</v>
      </c>
    </row>
    <row r="133" spans="1:6">
      <c r="A133" t="s">
        <v>137</v>
      </c>
      <c r="B133">
        <v>3780000</v>
      </c>
      <c r="C133">
        <v>14445286.2993661</v>
      </c>
      <c r="D133">
        <v>3.38620899605378</v>
      </c>
      <c r="E133">
        <v>12.9404122797582</v>
      </c>
      <c r="F133">
        <v>48914758.417486</v>
      </c>
    </row>
    <row r="134" spans="1:6">
      <c r="A134" t="s">
        <v>138</v>
      </c>
      <c r="B134">
        <v>3780000</v>
      </c>
      <c r="C134">
        <v>14434783.7796853</v>
      </c>
      <c r="D134">
        <v>3.62339903380677</v>
      </c>
      <c r="E134">
        <v>13.8367676191855</v>
      </c>
      <c r="F134">
        <v>52302981.6005212</v>
      </c>
    </row>
    <row r="135" spans="1:6">
      <c r="A135" t="s">
        <v>139</v>
      </c>
      <c r="B135">
        <v>3780000</v>
      </c>
      <c r="C135">
        <v>14424388.4935992</v>
      </c>
      <c r="D135">
        <v>3.06637041952474</v>
      </c>
      <c r="E135">
        <v>11.7011952900809</v>
      </c>
      <c r="F135">
        <v>44230518.1965057</v>
      </c>
    </row>
    <row r="136" spans="1:6">
      <c r="A136" t="s">
        <v>140</v>
      </c>
      <c r="B136">
        <v>3780000</v>
      </c>
      <c r="C136">
        <v>14414216.6307481</v>
      </c>
      <c r="D136">
        <v>2.91678593893693</v>
      </c>
      <c r="E136">
        <v>11.1225355527399</v>
      </c>
      <c r="F136">
        <v>42043184.389357</v>
      </c>
    </row>
    <row r="137" spans="1:6">
      <c r="A137" t="s">
        <v>141</v>
      </c>
      <c r="B137">
        <v>3780000</v>
      </c>
      <c r="C137">
        <v>14404195.4814558</v>
      </c>
      <c r="D137">
        <v>2.95451597182955</v>
      </c>
      <c r="E137">
        <v>11.2585782040519</v>
      </c>
      <c r="F137">
        <v>42557425.6113163</v>
      </c>
    </row>
    <row r="138" spans="1:6">
      <c r="A138" t="s">
        <v>142</v>
      </c>
      <c r="B138">
        <v>3780000</v>
      </c>
      <c r="C138">
        <v>14394675.8412226</v>
      </c>
      <c r="D138">
        <v>2.74166671059035</v>
      </c>
      <c r="E138">
        <v>10.4405829533384</v>
      </c>
      <c r="F138">
        <v>39465403.5636192</v>
      </c>
    </row>
    <row r="139" spans="1:6">
      <c r="A139" t="s">
        <v>143</v>
      </c>
      <c r="B139">
        <v>3780000</v>
      </c>
      <c r="C139">
        <v>14385202.2897689</v>
      </c>
      <c r="D139">
        <v>2.31672659154703</v>
      </c>
      <c r="E139">
        <v>8.81655573266953</v>
      </c>
      <c r="F139">
        <v>33326580.6694908</v>
      </c>
    </row>
    <row r="140" spans="1:6">
      <c r="A140" t="s">
        <v>144</v>
      </c>
      <c r="B140">
        <v>3780000</v>
      </c>
      <c r="C140">
        <v>14375619.9858942</v>
      </c>
      <c r="D140">
        <v>2.22300088658423</v>
      </c>
      <c r="E140">
        <v>8.45423703011661</v>
      </c>
      <c r="F140">
        <v>31957015.9738408</v>
      </c>
    </row>
    <row r="141" spans="1:6">
      <c r="A141" t="s">
        <v>145</v>
      </c>
      <c r="B141">
        <v>3780000</v>
      </c>
      <c r="C141">
        <v>14366164.569826</v>
      </c>
      <c r="D141">
        <v>2.70400929863235</v>
      </c>
      <c r="E141">
        <v>10.2767837519821</v>
      </c>
      <c r="F141">
        <v>38846242.5824922</v>
      </c>
    </row>
    <row r="142" spans="1:6">
      <c r="A142" t="s">
        <v>146</v>
      </c>
      <c r="B142">
        <v>3780000</v>
      </c>
      <c r="C142">
        <v>14356545.3267851</v>
      </c>
      <c r="D142">
        <v>2.45163149203358</v>
      </c>
      <c r="E142">
        <v>9.31136471956451</v>
      </c>
      <c r="F142">
        <v>35196958.6399539</v>
      </c>
    </row>
    <row r="143" spans="1:6">
      <c r="A143" t="s">
        <v>147</v>
      </c>
      <c r="B143">
        <v>3780000</v>
      </c>
      <c r="C143">
        <v>14346913.2746964</v>
      </c>
      <c r="D143">
        <v>2.56356771561513</v>
      </c>
      <c r="E143">
        <v>9.72996923009044</v>
      </c>
      <c r="F143">
        <v>36779283.6897419</v>
      </c>
    </row>
    <row r="144" spans="1:6">
      <c r="A144" t="s">
        <v>148</v>
      </c>
      <c r="B144">
        <v>3780000</v>
      </c>
      <c r="C144">
        <v>14337559.8136503</v>
      </c>
      <c r="D144">
        <v>2.96734330790646</v>
      </c>
      <c r="E144">
        <v>11.2551487208317</v>
      </c>
      <c r="F144">
        <v>42544462.1647438</v>
      </c>
    </row>
    <row r="145" spans="1:6">
      <c r="A145" t="s">
        <v>149</v>
      </c>
      <c r="B145">
        <v>3780000</v>
      </c>
      <c r="C145">
        <v>14328226.4726606</v>
      </c>
      <c r="D145">
        <v>3.15115524641758</v>
      </c>
      <c r="E145">
        <v>11.9445677304719</v>
      </c>
      <c r="F145">
        <v>45150466.0211836</v>
      </c>
    </row>
    <row r="146" spans="1:6">
      <c r="A146" t="s">
        <v>150</v>
      </c>
      <c r="B146">
        <v>3780000</v>
      </c>
      <c r="C146">
        <v>14318805.4994429</v>
      </c>
      <c r="D146">
        <v>3.40720977332794</v>
      </c>
      <c r="E146">
        <v>12.906659798964</v>
      </c>
      <c r="F146">
        <v>48787174.0400838</v>
      </c>
    </row>
    <row r="147" spans="1:6">
      <c r="A147" t="s">
        <v>151</v>
      </c>
      <c r="B147">
        <v>3780000</v>
      </c>
      <c r="C147">
        <v>14309155.4647504</v>
      </c>
      <c r="D147">
        <v>3.15248710321947</v>
      </c>
      <c r="E147">
        <v>11.9337111271397</v>
      </c>
      <c r="F147">
        <v>45109428.060588</v>
      </c>
    </row>
    <row r="148" spans="1:6">
      <c r="A148" t="s">
        <v>152</v>
      </c>
      <c r="B148">
        <v>3780000</v>
      </c>
      <c r="C148">
        <v>14299090.9134744</v>
      </c>
      <c r="D148">
        <v>3.23386841996992</v>
      </c>
      <c r="E148">
        <v>12.2331689257576</v>
      </c>
      <c r="F148">
        <v>46241378.5393637</v>
      </c>
    </row>
    <row r="149" spans="1:6">
      <c r="A149" t="s">
        <v>153</v>
      </c>
      <c r="B149">
        <v>3780000</v>
      </c>
      <c r="C149">
        <v>14288923.0158333</v>
      </c>
      <c r="D149">
        <v>3.85018618370858</v>
      </c>
      <c r="E149">
        <v>14.5542365014913</v>
      </c>
      <c r="F149">
        <v>55015013.975637</v>
      </c>
    </row>
    <row r="150" spans="1:6">
      <c r="A150" t="s">
        <v>154</v>
      </c>
      <c r="B150">
        <v>3780000</v>
      </c>
      <c r="C150">
        <v>14278813.8754659</v>
      </c>
      <c r="D150">
        <v>4.3653837291335</v>
      </c>
      <c r="E150">
        <v>16.4900798315567</v>
      </c>
      <c r="F150">
        <v>62332501.7632845</v>
      </c>
    </row>
    <row r="151" spans="1:6">
      <c r="A151" t="s">
        <v>155</v>
      </c>
      <c r="B151">
        <v>3780000</v>
      </c>
      <c r="C151">
        <v>14268951.4193109</v>
      </c>
      <c r="D151">
        <v>4.27728363662181</v>
      </c>
      <c r="E151">
        <v>16.1461249781931</v>
      </c>
      <c r="F151">
        <v>61032352.41757</v>
      </c>
    </row>
    <row r="152" spans="1:6">
      <c r="A152" t="s">
        <v>156</v>
      </c>
      <c r="B152">
        <v>3780000</v>
      </c>
      <c r="C152">
        <v>14259091.7546201</v>
      </c>
      <c r="D152">
        <v>3.73894306213341</v>
      </c>
      <c r="E152">
        <v>14.1042148646192</v>
      </c>
      <c r="F152">
        <v>53313932.1882604</v>
      </c>
    </row>
    <row r="153" spans="1:6">
      <c r="A153" t="s">
        <v>157</v>
      </c>
      <c r="B153">
        <v>3780000</v>
      </c>
      <c r="C153">
        <v>14249152.726147</v>
      </c>
      <c r="D153">
        <v>3.53390755590296</v>
      </c>
      <c r="E153">
        <v>13.3214784349593</v>
      </c>
      <c r="F153">
        <v>50355188.4841462</v>
      </c>
    </row>
    <row r="154" spans="1:6">
      <c r="A154" t="s">
        <v>158</v>
      </c>
      <c r="B154">
        <v>3780000</v>
      </c>
      <c r="C154">
        <v>14239346.0894558</v>
      </c>
      <c r="D154">
        <v>3.74294875782603</v>
      </c>
      <c r="E154">
        <v>14.0997732163448</v>
      </c>
      <c r="F154">
        <v>53297142.7577834</v>
      </c>
    </row>
    <row r="155" spans="1:6">
      <c r="A155" t="s">
        <v>159</v>
      </c>
      <c r="B155">
        <v>3780000</v>
      </c>
      <c r="C155">
        <v>14229619.6663761</v>
      </c>
      <c r="D155">
        <v>3.53252354159912</v>
      </c>
      <c r="E155">
        <v>13.2980069998612</v>
      </c>
      <c r="F155">
        <v>50266466.4594752</v>
      </c>
    </row>
    <row r="156" spans="1:6">
      <c r="A156" t="s">
        <v>160</v>
      </c>
      <c r="B156">
        <v>3780000</v>
      </c>
      <c r="C156">
        <v>14219888.2312384</v>
      </c>
      <c r="D156">
        <v>3.7213971125065</v>
      </c>
      <c r="E156">
        <v>13.9994314825121</v>
      </c>
      <c r="F156">
        <v>52917851.0038957</v>
      </c>
    </row>
    <row r="157" spans="1:6">
      <c r="A157" t="s">
        <v>161</v>
      </c>
      <c r="B157">
        <v>3780000</v>
      </c>
      <c r="C157">
        <v>14210052.756326</v>
      </c>
      <c r="D157">
        <v>3.90507563011152</v>
      </c>
      <c r="E157">
        <v>14.6802462225735</v>
      </c>
      <c r="F157">
        <v>55491330.7213279</v>
      </c>
    </row>
    <row r="158" spans="1:6">
      <c r="A158" t="s">
        <v>162</v>
      </c>
      <c r="B158">
        <v>3780000</v>
      </c>
      <c r="C158">
        <v>14200198.8486874</v>
      </c>
      <c r="D158">
        <v>4.17392512674701</v>
      </c>
      <c r="E158">
        <v>15.6800441215186</v>
      </c>
      <c r="F158">
        <v>59270566.7793403</v>
      </c>
    </row>
    <row r="159" spans="1:6">
      <c r="A159" t="s">
        <v>163</v>
      </c>
      <c r="B159">
        <v>3780000</v>
      </c>
      <c r="C159">
        <v>14190166.1889162</v>
      </c>
      <c r="D159">
        <v>4.36276231959265</v>
      </c>
      <c r="E159">
        <v>16.3778630576088</v>
      </c>
      <c r="F159">
        <v>61908322.3577614</v>
      </c>
    </row>
    <row r="160" spans="1:6">
      <c r="A160" t="s">
        <v>164</v>
      </c>
      <c r="B160">
        <v>3780000</v>
      </c>
      <c r="C160">
        <v>14180020.5859832</v>
      </c>
      <c r="D160">
        <v>3.98651572875818</v>
      </c>
      <c r="E160">
        <v>14.9547288624701</v>
      </c>
      <c r="F160">
        <v>56528875.1001369</v>
      </c>
    </row>
    <row r="161" spans="1:6">
      <c r="A161" t="s">
        <v>165</v>
      </c>
      <c r="B161">
        <v>3780000</v>
      </c>
      <c r="C161">
        <v>14169938.6157423</v>
      </c>
      <c r="D161">
        <v>4.18318756651062</v>
      </c>
      <c r="E161">
        <v>15.681352125818</v>
      </c>
      <c r="F161">
        <v>59275511.035592</v>
      </c>
    </row>
    <row r="162" spans="1:6">
      <c r="A162" t="s">
        <v>166</v>
      </c>
      <c r="B162">
        <v>3780000</v>
      </c>
      <c r="C162">
        <v>14160066.2086868</v>
      </c>
      <c r="D162">
        <v>4.0583521589453</v>
      </c>
      <c r="E162">
        <v>15.2027871081567</v>
      </c>
      <c r="F162">
        <v>57466535.2688324</v>
      </c>
    </row>
    <row r="163" spans="1:6">
      <c r="A163" t="s">
        <v>167</v>
      </c>
      <c r="B163">
        <v>3780000</v>
      </c>
      <c r="C163">
        <v>14150256.2381756</v>
      </c>
      <c r="D163">
        <v>4.20322199977851</v>
      </c>
      <c r="E163">
        <v>15.7345683393659</v>
      </c>
      <c r="F163">
        <v>59476668.3228029</v>
      </c>
    </row>
    <row r="164" spans="1:6">
      <c r="A164" t="s">
        <v>168</v>
      </c>
      <c r="B164">
        <v>3780000</v>
      </c>
      <c r="C164">
        <v>14140709.972371</v>
      </c>
      <c r="D164">
        <v>3.97384912127681</v>
      </c>
      <c r="E164">
        <v>14.8658856872849</v>
      </c>
      <c r="F164">
        <v>56193047.8979368</v>
      </c>
    </row>
    <row r="165" spans="1:6">
      <c r="A165" t="s">
        <v>169</v>
      </c>
      <c r="B165">
        <v>3780000</v>
      </c>
      <c r="C165">
        <v>14131242.5842507</v>
      </c>
      <c r="D165">
        <v>3.81172712881873</v>
      </c>
      <c r="E165">
        <v>14.2498520429383</v>
      </c>
      <c r="F165">
        <v>53864440.7223069</v>
      </c>
    </row>
    <row r="166" spans="1:6">
      <c r="A166" t="s">
        <v>170</v>
      </c>
      <c r="B166">
        <v>3780000</v>
      </c>
      <c r="C166">
        <v>14121906.9501092</v>
      </c>
      <c r="D166">
        <v>3.74073105489946</v>
      </c>
      <c r="E166">
        <v>13.9751999689614</v>
      </c>
      <c r="F166">
        <v>52826255.8826739</v>
      </c>
    </row>
    <row r="167" spans="1:6">
      <c r="A167" t="s">
        <v>171</v>
      </c>
      <c r="B167">
        <v>3780000</v>
      </c>
      <c r="C167">
        <v>14112591.7520215</v>
      </c>
      <c r="D167">
        <v>3.63334877024431</v>
      </c>
      <c r="E167">
        <v>13.565070869621</v>
      </c>
      <c r="F167">
        <v>51275967.8871674</v>
      </c>
    </row>
    <row r="168" spans="1:6">
      <c r="A168" t="s">
        <v>172</v>
      </c>
      <c r="B168">
        <v>3780000</v>
      </c>
      <c r="C168">
        <v>14103321.73527</v>
      </c>
      <c r="D168">
        <v>3.64152564459921</v>
      </c>
      <c r="E168">
        <v>13.5866687230209</v>
      </c>
      <c r="F168">
        <v>51357607.7730191</v>
      </c>
    </row>
    <row r="169" spans="1:6">
      <c r="A169" t="s">
        <v>173</v>
      </c>
      <c r="B169">
        <v>3780000</v>
      </c>
      <c r="C169">
        <v>14094229.6039911</v>
      </c>
      <c r="D169">
        <v>4.05648310281193</v>
      </c>
      <c r="E169">
        <v>15.1251333956988</v>
      </c>
      <c r="F169">
        <v>57173004.2357415</v>
      </c>
    </row>
    <row r="170" spans="1:6">
      <c r="A170" t="s">
        <v>174</v>
      </c>
      <c r="B170">
        <v>3780000</v>
      </c>
      <c r="C170">
        <v>14084977.8157407</v>
      </c>
      <c r="D170">
        <v>4.16612431991379</v>
      </c>
      <c r="E170">
        <v>15.5237483131226</v>
      </c>
      <c r="F170">
        <v>58679768.6236034</v>
      </c>
    </row>
    <row r="171" spans="1:6">
      <c r="A171" t="s">
        <v>175</v>
      </c>
      <c r="B171">
        <v>3780000</v>
      </c>
      <c r="C171">
        <v>14075728.9100611</v>
      </c>
      <c r="D171">
        <v>4.17716072104805</v>
      </c>
      <c r="E171">
        <v>15.5546513024412</v>
      </c>
      <c r="F171">
        <v>58796581.9232279</v>
      </c>
    </row>
    <row r="172" spans="1:6">
      <c r="A172" t="s">
        <v>176</v>
      </c>
      <c r="B172">
        <v>3780000</v>
      </c>
      <c r="C172">
        <v>14066445.8876552</v>
      </c>
      <c r="D172">
        <v>4.71837261436041</v>
      </c>
      <c r="E172">
        <v>17.5583949888081</v>
      </c>
      <c r="F172">
        <v>66370733.0576947</v>
      </c>
    </row>
    <row r="173" spans="1:6">
      <c r="A173" t="s">
        <v>177</v>
      </c>
      <c r="B173">
        <v>3780000</v>
      </c>
      <c r="C173">
        <v>14057197.9555601</v>
      </c>
      <c r="D173">
        <v>4.67405239477933</v>
      </c>
      <c r="E173">
        <v>17.3820316846753</v>
      </c>
      <c r="F173">
        <v>65704079.7680727</v>
      </c>
    </row>
    <row r="174" spans="1:6">
      <c r="A174" t="s">
        <v>178</v>
      </c>
      <c r="B174">
        <v>3780000</v>
      </c>
      <c r="C174">
        <v>14047896.3550686</v>
      </c>
      <c r="D174">
        <v>4.28341363669677</v>
      </c>
      <c r="E174">
        <v>15.9187700566677</v>
      </c>
      <c r="F174">
        <v>60172950.8142038</v>
      </c>
    </row>
    <row r="175" spans="1:6">
      <c r="A175" t="s">
        <v>179</v>
      </c>
      <c r="B175">
        <v>3780000</v>
      </c>
      <c r="C175">
        <v>14038213.0254537</v>
      </c>
      <c r="D175">
        <v>4.48389065772758</v>
      </c>
      <c r="E175">
        <v>16.6523312793707</v>
      </c>
      <c r="F175">
        <v>62945812.2360214</v>
      </c>
    </row>
    <row r="176" spans="1:6">
      <c r="A176" t="s">
        <v>180</v>
      </c>
      <c r="B176">
        <v>3780000</v>
      </c>
      <c r="C176">
        <v>14028455.7041298</v>
      </c>
      <c r="D176">
        <v>4.29306391914664</v>
      </c>
      <c r="E176">
        <v>15.9325547684515</v>
      </c>
      <c r="F176">
        <v>60225057.0247466</v>
      </c>
    </row>
    <row r="177" spans="1:6">
      <c r="A177" t="s">
        <v>181</v>
      </c>
      <c r="B177">
        <v>3780000</v>
      </c>
      <c r="C177">
        <v>14018946.1516397</v>
      </c>
      <c r="D177">
        <v>3.91116939068416</v>
      </c>
      <c r="E177">
        <v>14.5054161581859</v>
      </c>
      <c r="F177">
        <v>54830473.0779429</v>
      </c>
    </row>
    <row r="178" spans="1:6">
      <c r="A178" t="s">
        <v>182</v>
      </c>
      <c r="B178">
        <v>3780000</v>
      </c>
      <c r="C178">
        <v>14009499.3573518</v>
      </c>
      <c r="D178">
        <v>3.51648881422964</v>
      </c>
      <c r="E178">
        <v>13.0328697838849</v>
      </c>
      <c r="F178">
        <v>49264247.7830847</v>
      </c>
    </row>
    <row r="179" spans="1:6">
      <c r="A179" t="s">
        <v>183</v>
      </c>
      <c r="B179">
        <v>3780000</v>
      </c>
      <c r="C179">
        <v>14000316.2267276</v>
      </c>
      <c r="D179">
        <v>3.59907397901502</v>
      </c>
      <c r="E179">
        <v>13.3302047168246</v>
      </c>
      <c r="F179">
        <v>50388173.8295971</v>
      </c>
    </row>
    <row r="180" spans="1:6">
      <c r="A180" t="s">
        <v>184</v>
      </c>
      <c r="B180">
        <v>3780000</v>
      </c>
      <c r="C180">
        <v>13990941.6745088</v>
      </c>
      <c r="D180">
        <v>3.76280162362391</v>
      </c>
      <c r="E180">
        <v>13.9272851981135</v>
      </c>
      <c r="F180">
        <v>52645138.048869</v>
      </c>
    </row>
    <row r="181" spans="1:6">
      <c r="A181" t="s">
        <v>185</v>
      </c>
      <c r="B181">
        <v>3780000</v>
      </c>
      <c r="C181">
        <v>13981280.3071409</v>
      </c>
      <c r="D181">
        <v>3.7546662305871</v>
      </c>
      <c r="E181">
        <v>13.8875769919562</v>
      </c>
      <c r="F181">
        <v>52495041.0295943</v>
      </c>
    </row>
    <row r="182" spans="1:6">
      <c r="A182" t="s">
        <v>186</v>
      </c>
      <c r="B182">
        <v>3780000</v>
      </c>
      <c r="C182">
        <v>13971607.6068132</v>
      </c>
      <c r="D182">
        <v>4.10202884315758</v>
      </c>
      <c r="E182">
        <v>15.1618881979967</v>
      </c>
      <c r="F182">
        <v>57311937.3884277</v>
      </c>
    </row>
    <row r="183" spans="1:6">
      <c r="A183" t="s">
        <v>187</v>
      </c>
      <c r="B183">
        <v>3780000</v>
      </c>
      <c r="C183">
        <v>13962011.6940902</v>
      </c>
      <c r="D183">
        <v>4.0164870421441</v>
      </c>
      <c r="E183">
        <v>14.8355129766079</v>
      </c>
      <c r="F183">
        <v>56078239.0515779</v>
      </c>
    </row>
    <row r="184" spans="1:6">
      <c r="A184" t="s">
        <v>188</v>
      </c>
      <c r="B184">
        <v>3780000</v>
      </c>
      <c r="C184">
        <v>13952458.5139759</v>
      </c>
      <c r="D184">
        <v>4.26741239532014</v>
      </c>
      <c r="E184">
        <v>15.7515593671245</v>
      </c>
      <c r="F184">
        <v>59540894.4077306</v>
      </c>
    </row>
    <row r="185" spans="1:6">
      <c r="A185" t="s">
        <v>189</v>
      </c>
      <c r="B185">
        <v>3780000</v>
      </c>
      <c r="C185">
        <v>13942887.0056411</v>
      </c>
      <c r="D185">
        <v>3.97576098567969</v>
      </c>
      <c r="E185">
        <v>14.6649698901504</v>
      </c>
      <c r="F185">
        <v>55433586.1847684</v>
      </c>
    </row>
    <row r="186" spans="1:6">
      <c r="A186" t="s">
        <v>190</v>
      </c>
      <c r="B186">
        <v>3780000</v>
      </c>
      <c r="C186">
        <v>13933483.3662103</v>
      </c>
      <c r="D186">
        <v>3.76726753667685</v>
      </c>
      <c r="E186">
        <v>13.8865501477119</v>
      </c>
      <c r="F186">
        <v>52491159.558351</v>
      </c>
    </row>
    <row r="187" spans="1:6">
      <c r="A187" t="s">
        <v>191</v>
      </c>
      <c r="B187">
        <v>3780000</v>
      </c>
      <c r="C187">
        <v>13924235.6343339</v>
      </c>
      <c r="D187">
        <v>3.78983249603626</v>
      </c>
      <c r="E187">
        <v>13.9604552088531</v>
      </c>
      <c r="F187">
        <v>52770520.6894646</v>
      </c>
    </row>
    <row r="188" spans="1:6">
      <c r="A188" t="s">
        <v>192</v>
      </c>
      <c r="B188">
        <v>3780000</v>
      </c>
      <c r="C188">
        <v>13914953.3229743</v>
      </c>
      <c r="D188">
        <v>3.53682612038902</v>
      </c>
      <c r="E188">
        <v>13.0197805229337</v>
      </c>
      <c r="F188">
        <v>49214770.3766894</v>
      </c>
    </row>
    <row r="189" spans="1:6">
      <c r="A189" t="s">
        <v>193</v>
      </c>
      <c r="B189">
        <v>3780000</v>
      </c>
      <c r="C189">
        <v>13905677.475342</v>
      </c>
      <c r="D189">
        <v>3.22538506052057</v>
      </c>
      <c r="E189">
        <v>11.8653874035411</v>
      </c>
      <c r="F189">
        <v>44851164.3853855</v>
      </c>
    </row>
    <row r="190" spans="1:6">
      <c r="A190" t="s">
        <v>194</v>
      </c>
      <c r="B190">
        <v>3780000</v>
      </c>
      <c r="C190">
        <v>13896545.771263</v>
      </c>
      <c r="D190">
        <v>3.18821965548419</v>
      </c>
      <c r="E190">
        <v>11.7209630611842</v>
      </c>
      <c r="F190">
        <v>44305240.3712764</v>
      </c>
    </row>
    <row r="191" spans="1:6">
      <c r="A191" t="s">
        <v>195</v>
      </c>
      <c r="B191">
        <v>3780000</v>
      </c>
      <c r="C191">
        <v>13887499.4146902</v>
      </c>
      <c r="D191">
        <v>3.05690802516946</v>
      </c>
      <c r="E191">
        <v>11.2309016958472</v>
      </c>
      <c r="F191">
        <v>42452808.4103025</v>
      </c>
    </row>
    <row r="192" spans="1:6">
      <c r="A192" t="s">
        <v>196</v>
      </c>
      <c r="B192">
        <v>3780000</v>
      </c>
      <c r="C192">
        <v>13878538.7534966</v>
      </c>
      <c r="D192">
        <v>3.09143041489197</v>
      </c>
      <c r="E192">
        <v>11.3504065652953</v>
      </c>
      <c r="F192">
        <v>42904536.8168164</v>
      </c>
    </row>
    <row r="193" spans="1:6">
      <c r="A193" t="s">
        <v>197</v>
      </c>
      <c r="B193">
        <v>3780000</v>
      </c>
      <c r="C193">
        <v>13869636.8933222</v>
      </c>
      <c r="D193">
        <v>3.25988297044134</v>
      </c>
      <c r="E193">
        <v>11.9612151097211</v>
      </c>
      <c r="F193">
        <v>45213393.1147459</v>
      </c>
    </row>
    <row r="194" spans="1:6">
      <c r="A194" t="s">
        <v>198</v>
      </c>
      <c r="B194">
        <v>3780000</v>
      </c>
      <c r="C194">
        <v>13859874.9496276</v>
      </c>
      <c r="D194">
        <v>3.37220881295625</v>
      </c>
      <c r="E194">
        <v>12.3646540877264</v>
      </c>
      <c r="F194">
        <v>46738392.4516057</v>
      </c>
    </row>
    <row r="195" spans="1:6">
      <c r="A195" t="s">
        <v>199</v>
      </c>
      <c r="B195">
        <v>3780000</v>
      </c>
      <c r="C195">
        <v>13849512.4398629</v>
      </c>
      <c r="D195">
        <v>3.2807411953708</v>
      </c>
      <c r="E195">
        <v>12.0202820098567</v>
      </c>
      <c r="F195">
        <v>45436665.9972585</v>
      </c>
    </row>
    <row r="196" spans="1:6">
      <c r="A196" t="s">
        <v>200</v>
      </c>
      <c r="B196">
        <v>3780000</v>
      </c>
      <c r="C196">
        <v>13839449.0971215</v>
      </c>
      <c r="D196">
        <v>3.34314778144653</v>
      </c>
      <c r="E196">
        <v>12.2400326839904</v>
      </c>
      <c r="F196">
        <v>46267323.5454838</v>
      </c>
    </row>
    <row r="197" spans="1:6">
      <c r="A197" t="s">
        <v>201</v>
      </c>
      <c r="B197">
        <v>3780000</v>
      </c>
      <c r="C197">
        <v>13829228.4363049</v>
      </c>
      <c r="D197">
        <v>3.37274695980113</v>
      </c>
      <c r="E197">
        <v>12.3392825833182</v>
      </c>
      <c r="F197">
        <v>46642488.1649428</v>
      </c>
    </row>
    <row r="198" spans="1:6">
      <c r="A198" t="s">
        <v>202</v>
      </c>
      <c r="B198">
        <v>3780000</v>
      </c>
      <c r="C198">
        <v>13818805.759945</v>
      </c>
      <c r="D198">
        <v>3.38969146943696</v>
      </c>
      <c r="E198">
        <v>12.3919280429344</v>
      </c>
      <c r="F198">
        <v>46841488.002292</v>
      </c>
    </row>
    <row r="199" spans="1:6">
      <c r="A199" t="s">
        <v>203</v>
      </c>
      <c r="B199">
        <v>3780000</v>
      </c>
      <c r="C199">
        <v>13807856.3658956</v>
      </c>
      <c r="D199">
        <v>3.59399689048447</v>
      </c>
      <c r="E199">
        <v>13.1284108051018</v>
      </c>
      <c r="F199">
        <v>49625392.8432848</v>
      </c>
    </row>
    <row r="200" spans="1:6">
      <c r="A200" t="s">
        <v>204</v>
      </c>
      <c r="B200">
        <v>3780000</v>
      </c>
      <c r="C200">
        <v>13796414.4390569</v>
      </c>
      <c r="D200">
        <v>3.67843577338135</v>
      </c>
      <c r="E200">
        <v>13.4257207452439</v>
      </c>
      <c r="F200">
        <v>50749224.4170218</v>
      </c>
    </row>
    <row r="201" spans="1:6">
      <c r="A201" t="s">
        <v>205</v>
      </c>
      <c r="B201">
        <v>3780000</v>
      </c>
      <c r="C201">
        <v>13785146.0286091</v>
      </c>
      <c r="D201">
        <v>3.67843577338135</v>
      </c>
      <c r="E201">
        <v>13.4147551039475</v>
      </c>
      <c r="F201">
        <v>50707774.2929216</v>
      </c>
    </row>
    <row r="202" spans="1:6">
      <c r="A202" t="s">
        <v>206</v>
      </c>
      <c r="B202">
        <v>3780000</v>
      </c>
      <c r="C202">
        <v>13774042.7700303</v>
      </c>
      <c r="D202">
        <v>3.646157705948</v>
      </c>
      <c r="E202">
        <v>13.2863312666675</v>
      </c>
      <c r="F202">
        <v>50222332.1880033</v>
      </c>
    </row>
    <row r="203" spans="1:6">
      <c r="A203" t="s">
        <v>207</v>
      </c>
      <c r="B203">
        <v>3780000</v>
      </c>
      <c r="C203">
        <v>13762832.8504982</v>
      </c>
      <c r="D203">
        <v>3.36137404097533</v>
      </c>
      <c r="E203">
        <v>12.2386320301448</v>
      </c>
      <c r="F203">
        <v>46262029.0739472</v>
      </c>
    </row>
    <row r="204" spans="1:6">
      <c r="A204" t="s">
        <v>208</v>
      </c>
      <c r="B204">
        <v>3780000</v>
      </c>
      <c r="C204">
        <v>13751538.691928</v>
      </c>
      <c r="D204">
        <v>3.04497090105129</v>
      </c>
      <c r="E204">
        <v>11.0775225295242</v>
      </c>
      <c r="F204">
        <v>41873035.1616016</v>
      </c>
    </row>
    <row r="205" spans="1:6">
      <c r="A205" t="s">
        <v>209</v>
      </c>
      <c r="B205">
        <v>3780000</v>
      </c>
      <c r="C205">
        <v>13740327.2318892</v>
      </c>
      <c r="D205">
        <v>3.14884318404751</v>
      </c>
      <c r="E205">
        <v>11.4460676589197</v>
      </c>
      <c r="F205">
        <v>43266135.7507166</v>
      </c>
    </row>
    <row r="206" spans="1:6">
      <c r="A206" t="s">
        <v>210</v>
      </c>
      <c r="B206">
        <v>3780000</v>
      </c>
      <c r="C206">
        <v>13729068.8143873</v>
      </c>
      <c r="D206">
        <v>2.88128253986941</v>
      </c>
      <c r="E206">
        <v>10.4649011279259</v>
      </c>
      <c r="F206">
        <v>39557326.2635598</v>
      </c>
    </row>
    <row r="207" spans="1:6">
      <c r="A207" t="s">
        <v>211</v>
      </c>
      <c r="B207">
        <v>3780000</v>
      </c>
      <c r="C207">
        <v>13717856.3809126</v>
      </c>
      <c r="D207">
        <v>2.94018701767969</v>
      </c>
      <c r="E207">
        <v>10.6701225506756</v>
      </c>
      <c r="F207">
        <v>40333063.2415537</v>
      </c>
    </row>
    <row r="208" spans="1:6">
      <c r="A208" t="s">
        <v>212</v>
      </c>
      <c r="B208">
        <v>3780000</v>
      </c>
      <c r="C208">
        <v>13706788.8069186</v>
      </c>
      <c r="D208">
        <v>3.32910479621512</v>
      </c>
      <c r="E208">
        <v>12.0717821052435</v>
      </c>
      <c r="F208">
        <v>45631336.3578203</v>
      </c>
    </row>
    <row r="209" spans="1:6">
      <c r="A209" t="s">
        <v>213</v>
      </c>
      <c r="B209">
        <v>3780000</v>
      </c>
      <c r="C209">
        <v>13695241.1764159</v>
      </c>
      <c r="D209">
        <v>3.33283304052711</v>
      </c>
      <c r="E209">
        <v>12.0751196536366</v>
      </c>
      <c r="F209">
        <v>45643952.2907462</v>
      </c>
    </row>
    <row r="210" spans="1:6">
      <c r="A210" t="s">
        <v>214</v>
      </c>
      <c r="B210">
        <v>3780000</v>
      </c>
      <c r="C210">
        <v>13683477.6477985</v>
      </c>
      <c r="D210">
        <v>3.08399969360848</v>
      </c>
      <c r="E210">
        <v>11.1639790670129</v>
      </c>
      <c r="F210">
        <v>42199840.873309</v>
      </c>
    </row>
    <row r="211" spans="1:6">
      <c r="A211" t="s">
        <v>215</v>
      </c>
      <c r="B211">
        <v>3780000</v>
      </c>
      <c r="C211">
        <v>13671790.8025857</v>
      </c>
      <c r="D211">
        <v>3.24429749675067</v>
      </c>
      <c r="E211">
        <v>11.7342213431025</v>
      </c>
      <c r="F211">
        <v>44355356.6769275</v>
      </c>
    </row>
    <row r="212" spans="1:6">
      <c r="A212" t="s">
        <v>216</v>
      </c>
      <c r="B212">
        <v>3780000</v>
      </c>
      <c r="C212">
        <v>13660118.6082134</v>
      </c>
      <c r="D212">
        <v>3.00914646147884</v>
      </c>
      <c r="E212">
        <v>10.8744173474303</v>
      </c>
      <c r="F212">
        <v>41105297.5732867</v>
      </c>
    </row>
    <row r="213" spans="1:6">
      <c r="A213" t="s">
        <v>217</v>
      </c>
      <c r="B213">
        <v>3780000</v>
      </c>
      <c r="C213">
        <v>13648384.6136743</v>
      </c>
      <c r="D213">
        <v>3.1139242674949</v>
      </c>
      <c r="E213">
        <v>11.243395783234</v>
      </c>
      <c r="F213">
        <v>42500036.0606245</v>
      </c>
    </row>
    <row r="214" spans="1:6">
      <c r="A214" t="s">
        <v>218</v>
      </c>
      <c r="B214">
        <v>3780000</v>
      </c>
      <c r="C214">
        <v>13636354.1821352</v>
      </c>
      <c r="D214">
        <v>3.04257091776799</v>
      </c>
      <c r="E214">
        <v>10.9760779521028</v>
      </c>
      <c r="F214">
        <v>41489574.6589485</v>
      </c>
    </row>
    <row r="215" spans="1:6">
      <c r="A215" t="s">
        <v>219</v>
      </c>
      <c r="B215">
        <v>3780000</v>
      </c>
      <c r="C215">
        <v>13624214.9362429</v>
      </c>
      <c r="D215">
        <v>2.87367867442422</v>
      </c>
      <c r="E215">
        <v>10.3575703486913</v>
      </c>
      <c r="F215">
        <v>39151615.9180531</v>
      </c>
    </row>
    <row r="216" spans="1:6">
      <c r="A216" t="s">
        <v>220</v>
      </c>
      <c r="B216">
        <v>3780000</v>
      </c>
      <c r="C216">
        <v>13611859.4923875</v>
      </c>
      <c r="D216">
        <v>2.78527816610198</v>
      </c>
      <c r="E216">
        <v>10.029845249787</v>
      </c>
      <c r="F216">
        <v>37912815.044195</v>
      </c>
    </row>
    <row r="217" spans="1:6">
      <c r="A217" t="s">
        <v>221</v>
      </c>
      <c r="B217">
        <v>3780000</v>
      </c>
      <c r="C217">
        <v>13599542.1530207</v>
      </c>
      <c r="D217">
        <v>2.86511241758697</v>
      </c>
      <c r="E217">
        <v>10.3079939407717</v>
      </c>
      <c r="F217">
        <v>38964217.0961171</v>
      </c>
    </row>
    <row r="218" spans="1:6">
      <c r="A218" t="s">
        <v>222</v>
      </c>
      <c r="B218">
        <v>3780000</v>
      </c>
      <c r="C218">
        <v>13587496.7106305</v>
      </c>
      <c r="D218">
        <v>3.02538253360203</v>
      </c>
      <c r="E218">
        <v>10.8749669904012</v>
      </c>
      <c r="F218">
        <v>41107375.2237167</v>
      </c>
    </row>
    <row r="219" spans="1:6">
      <c r="A219" t="s">
        <v>223</v>
      </c>
      <c r="B219">
        <v>3780000</v>
      </c>
      <c r="C219">
        <v>13575957.4701337</v>
      </c>
      <c r="D219">
        <v>3.06078206715773</v>
      </c>
      <c r="E219">
        <v>10.9928696214501</v>
      </c>
      <c r="F219">
        <v>41553047.1690813</v>
      </c>
    </row>
    <row r="220" spans="1:6">
      <c r="A220" t="s">
        <v>224</v>
      </c>
      <c r="B220">
        <v>3780000</v>
      </c>
      <c r="C220">
        <v>13564673.0696058</v>
      </c>
      <c r="D220">
        <v>3.01295668970387</v>
      </c>
      <c r="E220">
        <v>10.8121091187076</v>
      </c>
      <c r="F220">
        <v>40869772.4687149</v>
      </c>
    </row>
    <row r="221" spans="1:6">
      <c r="A221" t="s">
        <v>225</v>
      </c>
      <c r="B221">
        <v>3780000</v>
      </c>
      <c r="C221">
        <v>13553667.539839</v>
      </c>
      <c r="D221">
        <v>3.06195678978062</v>
      </c>
      <c r="E221">
        <v>10.9790328968358</v>
      </c>
      <c r="F221">
        <v>41500744.3500393</v>
      </c>
    </row>
    <row r="222" spans="1:6">
      <c r="A222" t="s">
        <v>226</v>
      </c>
      <c r="B222">
        <v>3780000</v>
      </c>
      <c r="C222">
        <v>13542830.7092907</v>
      </c>
      <c r="D222">
        <v>3.22898501100232</v>
      </c>
      <c r="E222">
        <v>11.5686765520745</v>
      </c>
      <c r="F222">
        <v>43729597.3668416</v>
      </c>
    </row>
    <row r="223" spans="1:6">
      <c r="A223" t="s">
        <v>227</v>
      </c>
      <c r="B223">
        <v>3780000</v>
      </c>
      <c r="C223">
        <v>13531914.116031</v>
      </c>
      <c r="D223">
        <v>3.3108327943811</v>
      </c>
      <c r="E223">
        <v>11.8523558270116</v>
      </c>
      <c r="F223">
        <v>44801905.0261039</v>
      </c>
    </row>
    <row r="224" spans="1:6">
      <c r="A224" t="s">
        <v>228</v>
      </c>
      <c r="B224">
        <v>3780000</v>
      </c>
      <c r="C224">
        <v>13520913.5477886</v>
      </c>
      <c r="D224">
        <v>3.21423678699037</v>
      </c>
      <c r="E224">
        <v>11.4972004547668</v>
      </c>
      <c r="F224">
        <v>43459417.7190185</v>
      </c>
    </row>
    <row r="225" spans="1:6">
      <c r="A225" t="s">
        <v>229</v>
      </c>
      <c r="B225">
        <v>3780000</v>
      </c>
      <c r="C225">
        <v>13509849.5639229</v>
      </c>
      <c r="D225">
        <v>3.12834480518027</v>
      </c>
      <c r="E225">
        <v>11.1808115613929</v>
      </c>
      <c r="F225">
        <v>42263467.7020652</v>
      </c>
    </row>
    <row r="226" spans="1:6">
      <c r="A226" t="s">
        <v>230</v>
      </c>
      <c r="B226">
        <v>3780000</v>
      </c>
      <c r="C226">
        <v>13498968.9908408</v>
      </c>
      <c r="D226">
        <v>3.10457240075983</v>
      </c>
      <c r="E226">
        <v>11.0869117903908</v>
      </c>
      <c r="F226">
        <v>41908526.5676771</v>
      </c>
    </row>
    <row r="227" spans="1:6">
      <c r="A227" t="s">
        <v>231</v>
      </c>
      <c r="B227">
        <v>3780000</v>
      </c>
      <c r="C227">
        <v>13488128.8775911</v>
      </c>
      <c r="D227">
        <v>2.84773222720736</v>
      </c>
      <c r="E227">
        <v>10.1615289125509</v>
      </c>
      <c r="F227">
        <v>38410579.2894426</v>
      </c>
    </row>
    <row r="228" spans="1:6">
      <c r="A228" t="s">
        <v>232</v>
      </c>
      <c r="B228">
        <v>3780000</v>
      </c>
      <c r="C228">
        <v>13477455.2503155</v>
      </c>
      <c r="D228">
        <v>2.85725884967754</v>
      </c>
      <c r="E228">
        <v>10.187454572777</v>
      </c>
      <c r="F228">
        <v>38508578.2850969</v>
      </c>
    </row>
    <row r="229" spans="1:6">
      <c r="A229" t="s">
        <v>233</v>
      </c>
      <c r="B229">
        <v>3780000</v>
      </c>
      <c r="C229">
        <v>13466627.1600708</v>
      </c>
      <c r="D229">
        <v>2.81701988908326</v>
      </c>
      <c r="E229">
        <v>10.0359144308964</v>
      </c>
      <c r="F229">
        <v>37935756.5487882</v>
      </c>
    </row>
    <row r="230" spans="1:6">
      <c r="A230" t="s">
        <v>234</v>
      </c>
      <c r="B230">
        <v>3780000</v>
      </c>
      <c r="C230">
        <v>13455986.702297</v>
      </c>
      <c r="D230">
        <v>2.94179141198441</v>
      </c>
      <c r="E230">
        <v>10.4721444763475</v>
      </c>
      <c r="F230">
        <v>39584706.1205936</v>
      </c>
    </row>
    <row r="231" spans="1:6">
      <c r="A231" t="s">
        <v>235</v>
      </c>
      <c r="B231">
        <v>3780000</v>
      </c>
      <c r="C231">
        <v>13445455.610169</v>
      </c>
      <c r="D231">
        <v>2.8588010016084</v>
      </c>
      <c r="E231">
        <v>10.168751842707</v>
      </c>
      <c r="F231">
        <v>38437881.9654323</v>
      </c>
    </row>
    <row r="232" spans="1:6">
      <c r="A232" t="s">
        <v>236</v>
      </c>
      <c r="B232">
        <v>3780000</v>
      </c>
      <c r="C232">
        <v>13434937.9595985</v>
      </c>
      <c r="D232">
        <v>2.65562724044463</v>
      </c>
      <c r="E232">
        <v>9.43867386751146</v>
      </c>
      <c r="F232">
        <v>35678187.2191933</v>
      </c>
    </row>
    <row r="233" spans="1:6">
      <c r="A233" t="s">
        <v>237</v>
      </c>
      <c r="B233">
        <v>3780000</v>
      </c>
      <c r="C233">
        <v>13424397.5280378</v>
      </c>
      <c r="D233">
        <v>2.68924410580884</v>
      </c>
      <c r="E233">
        <v>9.55065659426202</v>
      </c>
      <c r="F233">
        <v>36101481.9263104</v>
      </c>
    </row>
    <row r="234" spans="1:6">
      <c r="A234" t="s">
        <v>238</v>
      </c>
      <c r="B234">
        <v>3780000</v>
      </c>
      <c r="C234">
        <v>13413501.8095111</v>
      </c>
      <c r="D234">
        <v>2.46689409975913</v>
      </c>
      <c r="E234">
        <v>8.75388583888661</v>
      </c>
      <c r="F234">
        <v>33089688.4709914</v>
      </c>
    </row>
    <row r="235" spans="1:6">
      <c r="A235" t="s">
        <v>239</v>
      </c>
      <c r="B235">
        <v>3780000</v>
      </c>
      <c r="C235">
        <v>13402711.5774641</v>
      </c>
      <c r="D235">
        <v>2.53003946596457</v>
      </c>
      <c r="E235">
        <v>8.97073789468903</v>
      </c>
      <c r="F235">
        <v>33909389.2419245</v>
      </c>
    </row>
    <row r="236" spans="1:6">
      <c r="A236" t="s">
        <v>240</v>
      </c>
      <c r="B236">
        <v>3780000</v>
      </c>
      <c r="C236">
        <v>13392141.7705516</v>
      </c>
      <c r="D236">
        <v>2.34802697707518</v>
      </c>
      <c r="E236">
        <v>8.31881221112979</v>
      </c>
      <c r="F236">
        <v>31445110.1580706</v>
      </c>
    </row>
    <row r="237" spans="1:6">
      <c r="A237" t="s">
        <v>241</v>
      </c>
      <c r="B237">
        <v>3780000</v>
      </c>
      <c r="C237">
        <v>13381346.9020613</v>
      </c>
      <c r="D237">
        <v>2.45798037761566</v>
      </c>
      <c r="E237">
        <v>8.70134606119969</v>
      </c>
      <c r="F237">
        <v>32891088.1113348</v>
      </c>
    </row>
    <row r="238" spans="1:6">
      <c r="A238" t="s">
        <v>242</v>
      </c>
      <c r="B238">
        <v>3780000</v>
      </c>
      <c r="C238">
        <v>13370044.8178024</v>
      </c>
      <c r="D238">
        <v>2.3981936399354</v>
      </c>
      <c r="E238">
        <v>8.48252816076851</v>
      </c>
      <c r="F238">
        <v>32063956.447705</v>
      </c>
    </row>
    <row r="239" spans="1:6">
      <c r="A239" t="s">
        <v>243</v>
      </c>
      <c r="B239">
        <v>3780000</v>
      </c>
      <c r="C239">
        <v>13358625.2613934</v>
      </c>
      <c r="D239">
        <v>2.6629757492822</v>
      </c>
      <c r="E239">
        <v>9.41103045366115</v>
      </c>
      <c r="F239">
        <v>35573695.1148391</v>
      </c>
    </row>
    <row r="240" spans="1:6">
      <c r="A240" t="s">
        <v>244</v>
      </c>
      <c r="B240">
        <v>3780000</v>
      </c>
      <c r="C240">
        <v>13346996.2349357</v>
      </c>
      <c r="D240">
        <v>2.65862616826461</v>
      </c>
      <c r="E240">
        <v>9.38747975077492</v>
      </c>
      <c r="F240">
        <v>35484673.4579292</v>
      </c>
    </row>
    <row r="241" spans="1:6">
      <c r="A241" t="s">
        <v>245</v>
      </c>
      <c r="B241">
        <v>3780000</v>
      </c>
      <c r="C241">
        <v>13334227.1280117</v>
      </c>
      <c r="D241">
        <v>2.48334206907265</v>
      </c>
      <c r="E241">
        <v>8.76017121311141</v>
      </c>
      <c r="F241">
        <v>33113447.1855611</v>
      </c>
    </row>
    <row r="242" spans="1:6">
      <c r="A242" t="s">
        <v>246</v>
      </c>
      <c r="B242">
        <v>3780000</v>
      </c>
      <c r="C242">
        <v>13320800.3897441</v>
      </c>
      <c r="D242">
        <v>2.39697897761273</v>
      </c>
      <c r="E242">
        <v>8.44700489396614</v>
      </c>
      <c r="F242">
        <v>31929678.499192</v>
      </c>
    </row>
    <row r="243" spans="1:6">
      <c r="A243" t="s">
        <v>247</v>
      </c>
      <c r="B243">
        <v>3780000</v>
      </c>
      <c r="C243">
        <v>13307368.6737268</v>
      </c>
      <c r="D243">
        <v>2.25038829427318</v>
      </c>
      <c r="E243">
        <v>7.92241975950595</v>
      </c>
      <c r="F243">
        <v>29946746.6909325</v>
      </c>
    </row>
    <row r="244" spans="1:6">
      <c r="A244" t="s">
        <v>248</v>
      </c>
      <c r="B244">
        <v>3780000</v>
      </c>
      <c r="C244">
        <v>13294019.3340406</v>
      </c>
      <c r="D244">
        <v>2.29929945760524</v>
      </c>
      <c r="E244">
        <v>8.08648980004054</v>
      </c>
      <c r="F244">
        <v>30566931.4441532</v>
      </c>
    </row>
    <row r="245" spans="1:6">
      <c r="A245" t="s">
        <v>249</v>
      </c>
      <c r="B245">
        <v>3780000</v>
      </c>
      <c r="C245">
        <v>13280897.1697975</v>
      </c>
      <c r="D245">
        <v>2.15668263566527</v>
      </c>
      <c r="E245">
        <v>7.57742865401011</v>
      </c>
      <c r="F245">
        <v>28642680.3121582</v>
      </c>
    </row>
    <row r="246" spans="1:6">
      <c r="A246" t="s">
        <v>250</v>
      </c>
      <c r="B246">
        <v>3780000</v>
      </c>
      <c r="C246">
        <v>13268142.0133544</v>
      </c>
      <c r="D246">
        <v>2.12996884124838</v>
      </c>
      <c r="E246">
        <v>7.4763833517734</v>
      </c>
      <c r="F246">
        <v>28260729.0697034</v>
      </c>
    </row>
    <row r="247" spans="1:6">
      <c r="A247" t="s">
        <v>251</v>
      </c>
      <c r="B247">
        <v>3780000</v>
      </c>
      <c r="C247">
        <v>13255453.6359589</v>
      </c>
      <c r="D247">
        <v>1.96860678986339</v>
      </c>
      <c r="E247">
        <v>6.9033799022402</v>
      </c>
      <c r="F247">
        <v>26094776.0304679</v>
      </c>
    </row>
    <row r="248" spans="1:6">
      <c r="A248" t="s">
        <v>252</v>
      </c>
      <c r="B248">
        <v>3780000</v>
      </c>
      <c r="C248">
        <v>13243112.769476</v>
      </c>
      <c r="D248">
        <v>1.9471527034065</v>
      </c>
      <c r="E248">
        <v>6.82178910862495</v>
      </c>
      <c r="F248">
        <v>25786362.8306023</v>
      </c>
    </row>
    <row r="249" spans="1:6">
      <c r="A249" t="s">
        <v>253</v>
      </c>
      <c r="B249">
        <v>3780000</v>
      </c>
      <c r="C249">
        <v>13230674.9027758</v>
      </c>
      <c r="D249">
        <v>1.9791290862642</v>
      </c>
      <c r="E249">
        <v>6.9273051669284</v>
      </c>
      <c r="F249">
        <v>26185213.5309894</v>
      </c>
    </row>
    <row r="250" spans="1:6">
      <c r="A250" t="s">
        <v>254</v>
      </c>
      <c r="B250">
        <v>3780000</v>
      </c>
      <c r="C250">
        <v>13218167.2001467</v>
      </c>
      <c r="D250">
        <v>1.6524412081558</v>
      </c>
      <c r="E250">
        <v>5.77837147561265</v>
      </c>
      <c r="F250">
        <v>21842244.1778158</v>
      </c>
    </row>
    <row r="251" spans="1:6">
      <c r="A251" t="s">
        <v>255</v>
      </c>
      <c r="B251">
        <v>3780000</v>
      </c>
      <c r="C251">
        <v>13205449.3644038</v>
      </c>
      <c r="D251">
        <v>1.57841327431961</v>
      </c>
      <c r="E251">
        <v>5.51419485982286</v>
      </c>
      <c r="F251">
        <v>20843656.5701304</v>
      </c>
    </row>
    <row r="252" spans="1:6">
      <c r="A252" t="s">
        <v>256</v>
      </c>
      <c r="B252">
        <v>3780000</v>
      </c>
      <c r="C252">
        <v>13192754.1000851</v>
      </c>
      <c r="D252">
        <v>1.53611216254996</v>
      </c>
      <c r="E252">
        <v>5.36125662187077</v>
      </c>
      <c r="F252">
        <v>20265550.0306715</v>
      </c>
    </row>
    <row r="253" spans="1:6">
      <c r="A253" t="s">
        <v>257</v>
      </c>
      <c r="B253">
        <v>3780000</v>
      </c>
      <c r="C253">
        <v>13179666.8863823</v>
      </c>
      <c r="D253">
        <v>1.42941855957197</v>
      </c>
      <c r="E253">
        <v>4.98393133766429</v>
      </c>
      <c r="F253">
        <v>18839260.456371</v>
      </c>
    </row>
    <row r="254" spans="1:6">
      <c r="A254" t="s">
        <v>258</v>
      </c>
      <c r="B254">
        <v>3780000</v>
      </c>
      <c r="C254">
        <v>13167014.4351036</v>
      </c>
      <c r="D254">
        <v>1.3330346425915</v>
      </c>
      <c r="E254">
        <v>4.64340909563372</v>
      </c>
      <c r="F254">
        <v>17552086.3814955</v>
      </c>
    </row>
    <row r="255" spans="1:6">
      <c r="A255" t="s">
        <v>259</v>
      </c>
      <c r="B255">
        <v>3780000</v>
      </c>
      <c r="C255">
        <v>13154560.4592871</v>
      </c>
      <c r="D255">
        <v>1.48460769417988</v>
      </c>
      <c r="E255">
        <v>5.16649779666986</v>
      </c>
      <c r="F255">
        <v>19529361.6714121</v>
      </c>
    </row>
    <row r="256" spans="1:6">
      <c r="A256" t="s">
        <v>260</v>
      </c>
      <c r="B256">
        <v>3780000</v>
      </c>
      <c r="C256">
        <v>13142021.2939289</v>
      </c>
      <c r="D256">
        <v>1.47650543741667</v>
      </c>
      <c r="E256">
        <v>5.13340367701895</v>
      </c>
      <c r="F256">
        <v>19404265.8991316</v>
      </c>
    </row>
    <row r="257" spans="1:6">
      <c r="A257" t="s">
        <v>261</v>
      </c>
      <c r="B257">
        <v>3780000</v>
      </c>
      <c r="C257">
        <v>13129549.5610546</v>
      </c>
      <c r="D257">
        <v>1.36639239569601</v>
      </c>
      <c r="E257">
        <v>4.74606261352881</v>
      </c>
      <c r="F257">
        <v>17940116.6791389</v>
      </c>
    </row>
    <row r="258" spans="1:6">
      <c r="A258" t="s">
        <v>262</v>
      </c>
      <c r="B258">
        <v>3780000</v>
      </c>
      <c r="C258">
        <v>13117237.8465919</v>
      </c>
      <c r="D258">
        <v>1.36828049984681</v>
      </c>
      <c r="E258">
        <v>4.74816422151963</v>
      </c>
      <c r="F258">
        <v>17948060.7573442</v>
      </c>
    </row>
    <row r="259" spans="1:6">
      <c r="A259" t="s">
        <v>263</v>
      </c>
      <c r="B259">
        <v>3780000</v>
      </c>
      <c r="C259">
        <v>13104761.8343634</v>
      </c>
      <c r="D259">
        <v>1.4259164166548</v>
      </c>
      <c r="E259">
        <v>4.94346429523017</v>
      </c>
      <c r="F259">
        <v>18686295.03597</v>
      </c>
    </row>
    <row r="260" spans="1:6">
      <c r="A260" t="s">
        <v>264</v>
      </c>
      <c r="B260">
        <v>3780000</v>
      </c>
      <c r="C260">
        <v>13092446.4625958</v>
      </c>
      <c r="D260">
        <v>1.38410439571724</v>
      </c>
      <c r="E260">
        <v>4.79399806866969</v>
      </c>
      <c r="F260">
        <v>18121312.6995714</v>
      </c>
    </row>
    <row r="261" spans="1:6">
      <c r="A261" t="s">
        <v>265</v>
      </c>
      <c r="B261">
        <v>3780000</v>
      </c>
      <c r="C261">
        <v>13080133.5549051</v>
      </c>
      <c r="D261">
        <v>1.40365336162434</v>
      </c>
      <c r="E261">
        <v>4.85713582932217</v>
      </c>
      <c r="F261">
        <v>18359973.4348378</v>
      </c>
    </row>
    <row r="262" spans="1:6">
      <c r="A262" t="s">
        <v>266</v>
      </c>
      <c r="B262">
        <v>3780000</v>
      </c>
      <c r="C262">
        <v>13067941.333403</v>
      </c>
      <c r="D262">
        <v>1.62167695024263</v>
      </c>
      <c r="E262">
        <v>5.60634371627053</v>
      </c>
      <c r="F262">
        <v>21191979.2475026</v>
      </c>
    </row>
    <row r="263" spans="1:6">
      <c r="A263" t="s">
        <v>267</v>
      </c>
      <c r="B263">
        <v>3780000</v>
      </c>
      <c r="C263">
        <v>13055800.1833985</v>
      </c>
      <c r="D263">
        <v>1.65088091882583</v>
      </c>
      <c r="E263">
        <v>5.70200301660723</v>
      </c>
      <c r="F263">
        <v>21553571.4027753</v>
      </c>
    </row>
    <row r="264" spans="1:6">
      <c r="A264" t="s">
        <v>268</v>
      </c>
      <c r="B264">
        <v>3780000</v>
      </c>
      <c r="C264">
        <v>13043700.5078537</v>
      </c>
      <c r="D264">
        <v>1.67987392587126</v>
      </c>
      <c r="E264">
        <v>5.79676517989873</v>
      </c>
      <c r="F264">
        <v>21911772.3800172</v>
      </c>
    </row>
    <row r="265" spans="1:6">
      <c r="A265" t="s">
        <v>269</v>
      </c>
      <c r="B265">
        <v>3780000</v>
      </c>
      <c r="C265">
        <v>13031791.7360403</v>
      </c>
      <c r="D265">
        <v>1.7007447808797</v>
      </c>
      <c r="E265">
        <v>5.86342639697928</v>
      </c>
      <c r="F265">
        <v>22163751.7805817</v>
      </c>
    </row>
    <row r="266" spans="1:6">
      <c r="A266" t="s">
        <v>270</v>
      </c>
      <c r="B266">
        <v>3780000</v>
      </c>
      <c r="C266">
        <v>13019840.3597735</v>
      </c>
      <c r="D266">
        <v>1.60752247850764</v>
      </c>
      <c r="E266">
        <v>5.53695398013673</v>
      </c>
      <c r="F266">
        <v>20929686.0449168</v>
      </c>
    </row>
    <row r="267" spans="1:6">
      <c r="A267" t="s">
        <v>271</v>
      </c>
      <c r="B267">
        <v>3780000</v>
      </c>
      <c r="C267">
        <v>13007797.2346932</v>
      </c>
      <c r="D267">
        <v>1.76282915522668</v>
      </c>
      <c r="E267">
        <v>6.06627624618893</v>
      </c>
      <c r="F267">
        <v>22930524.2105942</v>
      </c>
    </row>
    <row r="268" spans="1:6">
      <c r="A268" t="s">
        <v>272</v>
      </c>
      <c r="B268">
        <v>3780000</v>
      </c>
      <c r="C268">
        <v>12995499.766036</v>
      </c>
      <c r="D268">
        <v>1.99303933015259</v>
      </c>
      <c r="E268">
        <v>6.85199527743349</v>
      </c>
      <c r="F268">
        <v>25900542.1486986</v>
      </c>
    </row>
    <row r="269" spans="1:6">
      <c r="A269" t="s">
        <v>273</v>
      </c>
      <c r="B269">
        <v>3780000</v>
      </c>
      <c r="C269">
        <v>12983104.5537442</v>
      </c>
      <c r="D269">
        <v>2.00442501136166</v>
      </c>
      <c r="E269">
        <v>6.88456600334613</v>
      </c>
      <c r="F269">
        <v>26023659.4926484</v>
      </c>
    </row>
    <row r="270" spans="1:6">
      <c r="A270" t="s">
        <v>274</v>
      </c>
      <c r="B270">
        <v>3780000</v>
      </c>
      <c r="C270">
        <v>12970775.2507264</v>
      </c>
      <c r="D270">
        <v>1.96151353579221</v>
      </c>
      <c r="E270">
        <v>6.73078074709482</v>
      </c>
      <c r="F270">
        <v>25442351.2240184</v>
      </c>
    </row>
    <row r="271" spans="1:6">
      <c r="A271" t="s">
        <v>275</v>
      </c>
      <c r="B271">
        <v>3780000</v>
      </c>
      <c r="C271">
        <v>12958786.4738018</v>
      </c>
      <c r="D271">
        <v>2.03517061995069</v>
      </c>
      <c r="E271">
        <v>6.97707447134807</v>
      </c>
      <c r="F271">
        <v>26373341.5016957</v>
      </c>
    </row>
    <row r="272" spans="1:6">
      <c r="A272" t="s">
        <v>276</v>
      </c>
      <c r="B272">
        <v>3780000</v>
      </c>
      <c r="C272">
        <v>12946746.6288485</v>
      </c>
      <c r="D272">
        <v>1.77437276093783</v>
      </c>
      <c r="E272">
        <v>6.07734247645302</v>
      </c>
      <c r="F272">
        <v>22972354.5609924</v>
      </c>
    </row>
    <row r="273" spans="1:6">
      <c r="A273" t="s">
        <v>277</v>
      </c>
      <c r="B273">
        <v>3780000</v>
      </c>
      <c r="C273">
        <v>12934742.7084695</v>
      </c>
      <c r="D273">
        <v>1.81628916333172</v>
      </c>
      <c r="E273">
        <v>6.21514100843312</v>
      </c>
      <c r="F273">
        <v>23493233.0118772</v>
      </c>
    </row>
    <row r="274" spans="1:6">
      <c r="A274" t="s">
        <v>278</v>
      </c>
      <c r="B274">
        <v>3780000</v>
      </c>
      <c r="C274">
        <v>12922854.7647114</v>
      </c>
      <c r="D274">
        <v>1.86341907870438</v>
      </c>
      <c r="E274">
        <v>6.37055399997063</v>
      </c>
      <c r="F274">
        <v>24080694.119889</v>
      </c>
    </row>
    <row r="275" spans="1:6">
      <c r="A275" t="s">
        <v>279</v>
      </c>
      <c r="B275">
        <v>3780000</v>
      </c>
      <c r="C275">
        <v>12911062.777609</v>
      </c>
      <c r="D275">
        <v>1.96154101981722</v>
      </c>
      <c r="E275">
        <v>6.69988868987177</v>
      </c>
      <c r="F275">
        <v>25325579.2477153</v>
      </c>
    </row>
    <row r="276" spans="1:6">
      <c r="A276" t="s">
        <v>280</v>
      </c>
      <c r="B276">
        <v>3780000</v>
      </c>
      <c r="C276">
        <v>12899521.7874569</v>
      </c>
      <c r="D276">
        <v>1.96434947830389</v>
      </c>
      <c r="E276">
        <v>6.70348383427528</v>
      </c>
      <c r="F276">
        <v>25339168.8935606</v>
      </c>
    </row>
    <row r="277" spans="1:6">
      <c r="A277" t="s">
        <v>281</v>
      </c>
      <c r="B277">
        <v>3780000</v>
      </c>
      <c r="C277">
        <v>12887929.9189748</v>
      </c>
      <c r="D277">
        <v>2.07967870407162</v>
      </c>
      <c r="E277">
        <v>7.09067550054481</v>
      </c>
      <c r="F277">
        <v>26802753.3920594</v>
      </c>
    </row>
    <row r="278" spans="1:6">
      <c r="A278" t="s">
        <v>282</v>
      </c>
      <c r="B278">
        <v>3780000</v>
      </c>
      <c r="C278">
        <v>12876364.846973</v>
      </c>
      <c r="D278">
        <v>2.23838209026845</v>
      </c>
      <c r="E278">
        <v>7.62492710614463</v>
      </c>
      <c r="F278">
        <v>28822224.4612267</v>
      </c>
    </row>
    <row r="279" spans="1:6">
      <c r="A279" t="s">
        <v>283</v>
      </c>
      <c r="B279">
        <v>3780000</v>
      </c>
      <c r="C279">
        <v>12864954.8209558</v>
      </c>
      <c r="D279">
        <v>2.16528519476301</v>
      </c>
      <c r="E279">
        <v>7.36939053045253</v>
      </c>
      <c r="F279">
        <v>27856296.2051105</v>
      </c>
    </row>
    <row r="280" spans="1:6">
      <c r="A280" t="s">
        <v>284</v>
      </c>
      <c r="B280">
        <v>3780000</v>
      </c>
      <c r="C280">
        <v>12853594.7025541</v>
      </c>
      <c r="D280">
        <v>1.926209174124</v>
      </c>
      <c r="E280">
        <v>6.54992381918816</v>
      </c>
      <c r="F280">
        <v>24758712.0365313</v>
      </c>
    </row>
    <row r="281" spans="1:6">
      <c r="A281" t="s">
        <v>285</v>
      </c>
      <c r="B281">
        <v>3780000</v>
      </c>
      <c r="C281">
        <v>12842166.0376723</v>
      </c>
      <c r="D281">
        <v>1.83562880996162</v>
      </c>
      <c r="E281">
        <v>6.23636242356136</v>
      </c>
      <c r="F281">
        <v>23573449.9610619</v>
      </c>
    </row>
    <row r="282" spans="1:6">
      <c r="A282" t="s">
        <v>286</v>
      </c>
      <c r="B282">
        <v>3780000</v>
      </c>
      <c r="C282">
        <v>12830680.2554228</v>
      </c>
      <c r="D282">
        <v>1.89722402306386</v>
      </c>
      <c r="E282">
        <v>6.43986106159767</v>
      </c>
      <c r="F282">
        <v>24342674.8128392</v>
      </c>
    </row>
    <row r="283" spans="1:6">
      <c r="A283" t="s">
        <v>287</v>
      </c>
      <c r="B283">
        <v>3780000</v>
      </c>
      <c r="C283">
        <v>12819073.7957438</v>
      </c>
      <c r="D283">
        <v>2.06228825080716</v>
      </c>
      <c r="E283">
        <v>6.99381621036838</v>
      </c>
      <c r="F283">
        <v>26436625.2751925</v>
      </c>
    </row>
    <row r="284" spans="1:6">
      <c r="A284" t="s">
        <v>288</v>
      </c>
      <c r="B284">
        <v>3780000</v>
      </c>
      <c r="C284">
        <v>12807600.0193404</v>
      </c>
      <c r="D284">
        <v>2.06700901772583</v>
      </c>
      <c r="E284">
        <v>7.00355151730214</v>
      </c>
      <c r="F284">
        <v>26473424.7354021</v>
      </c>
    </row>
    <row r="285" spans="1:6">
      <c r="A285" t="s">
        <v>289</v>
      </c>
      <c r="B285">
        <v>3780000</v>
      </c>
      <c r="C285">
        <v>12796162.8619528</v>
      </c>
      <c r="D285">
        <v>2.22482741606195</v>
      </c>
      <c r="E285">
        <v>7.53154866552017</v>
      </c>
      <c r="F285">
        <v>28469253.9556662</v>
      </c>
    </row>
    <row r="286" spans="1:6">
      <c r="A286" t="s">
        <v>290</v>
      </c>
      <c r="B286">
        <v>3780000</v>
      </c>
      <c r="C286">
        <v>12784325.9501595</v>
      </c>
      <c r="D286">
        <v>2.3537288736098</v>
      </c>
      <c r="E286">
        <v>7.96053892024592</v>
      </c>
      <c r="F286">
        <v>30090837.1185296</v>
      </c>
    </row>
    <row r="287" spans="1:6">
      <c r="A287" t="s">
        <v>291</v>
      </c>
      <c r="B287">
        <v>3780000</v>
      </c>
      <c r="C287">
        <v>12772479.8264191</v>
      </c>
      <c r="D287">
        <v>2.35861246590464</v>
      </c>
      <c r="E287">
        <v>7.96966405796497</v>
      </c>
      <c r="F287">
        <v>30125330.1391076</v>
      </c>
    </row>
    <row r="288" spans="1:6">
      <c r="A288" t="s">
        <v>292</v>
      </c>
      <c r="B288">
        <v>3780000</v>
      </c>
      <c r="C288">
        <v>12760579.5776653</v>
      </c>
      <c r="D288">
        <v>2.31508063695382</v>
      </c>
      <c r="E288">
        <v>7.81528325305853</v>
      </c>
      <c r="F288">
        <v>29541770.6965613</v>
      </c>
    </row>
    <row r="289" spans="1:6">
      <c r="A289" t="s">
        <v>293</v>
      </c>
      <c r="B289">
        <v>3780000</v>
      </c>
      <c r="C289">
        <v>12748234.9290694</v>
      </c>
      <c r="D289">
        <v>2.3284444884185</v>
      </c>
      <c r="E289">
        <v>7.85279295176078</v>
      </c>
      <c r="F289">
        <v>29683557.3576558</v>
      </c>
    </row>
    <row r="290" spans="1:6">
      <c r="A290" t="s">
        <v>294</v>
      </c>
      <c r="B290">
        <v>3780000</v>
      </c>
      <c r="C290">
        <v>12735681.9791158</v>
      </c>
      <c r="D290">
        <v>2.37083417676833</v>
      </c>
      <c r="E290">
        <v>7.98788097897888</v>
      </c>
      <c r="F290">
        <v>30194190.1005402</v>
      </c>
    </row>
    <row r="291" spans="1:6">
      <c r="A291" t="s">
        <v>295</v>
      </c>
      <c r="B291">
        <v>3780000</v>
      </c>
      <c r="C291">
        <v>12723441.6575301</v>
      </c>
      <c r="D291">
        <v>2.53215173587487</v>
      </c>
      <c r="E291">
        <v>8.52319705804692</v>
      </c>
      <c r="F291">
        <v>32217684.8794174</v>
      </c>
    </row>
    <row r="292" spans="1:6">
      <c r="A292" t="s">
        <v>296</v>
      </c>
      <c r="B292">
        <v>3780000</v>
      </c>
      <c r="C292">
        <v>12711453.1372568</v>
      </c>
      <c r="D292">
        <v>2.54858680632657</v>
      </c>
      <c r="E292">
        <v>8.57043432668023</v>
      </c>
      <c r="F292">
        <v>32396241.7548513</v>
      </c>
    </row>
    <row r="293" spans="1:6">
      <c r="A293" t="s">
        <v>297</v>
      </c>
      <c r="B293">
        <v>3780000</v>
      </c>
      <c r="C293">
        <v>12699732.4734576</v>
      </c>
      <c r="D293">
        <v>2.53794801975781</v>
      </c>
      <c r="E293">
        <v>8.52678859324486</v>
      </c>
      <c r="F293">
        <v>32231260.8824656</v>
      </c>
    </row>
    <row r="294" spans="1:6">
      <c r="A294" t="s">
        <v>298</v>
      </c>
      <c r="B294">
        <v>3780000</v>
      </c>
      <c r="C294">
        <v>12688223.515737</v>
      </c>
      <c r="D294">
        <v>2.53653697270704</v>
      </c>
      <c r="E294">
        <v>8.51432488508939</v>
      </c>
      <c r="F294">
        <v>32184148.0656379</v>
      </c>
    </row>
    <row r="295" spans="1:6">
      <c r="A295" t="s">
        <v>299</v>
      </c>
      <c r="B295">
        <v>3780000</v>
      </c>
      <c r="C295">
        <v>12676891.7477884</v>
      </c>
      <c r="D295">
        <v>2.65017384403926</v>
      </c>
      <c r="E295">
        <v>8.88782194013384</v>
      </c>
      <c r="F295">
        <v>33595966.9337059</v>
      </c>
    </row>
    <row r="296" spans="1:6">
      <c r="A296" t="s">
        <v>300</v>
      </c>
      <c r="B296">
        <v>3780000</v>
      </c>
      <c r="C296">
        <v>12665711.4788563</v>
      </c>
      <c r="D296">
        <v>2.42775044775893</v>
      </c>
      <c r="E296">
        <v>8.13470547988859</v>
      </c>
      <c r="F296">
        <v>30749186.7139789</v>
      </c>
    </row>
    <row r="297" spans="1:6">
      <c r="A297" t="s">
        <v>301</v>
      </c>
      <c r="B297">
        <v>3780000</v>
      </c>
      <c r="C297">
        <v>12654393.7273271</v>
      </c>
      <c r="D297">
        <v>2.43498829630887</v>
      </c>
      <c r="E297">
        <v>8.1516668314619</v>
      </c>
      <c r="F297">
        <v>30813300.622926</v>
      </c>
    </row>
    <row r="298" spans="1:6">
      <c r="A298" t="s">
        <v>302</v>
      </c>
      <c r="B298">
        <v>3780000</v>
      </c>
      <c r="C298">
        <v>12643387.2844754</v>
      </c>
      <c r="D298">
        <v>2.51487786745859</v>
      </c>
      <c r="E298">
        <v>8.4117922887393</v>
      </c>
      <c r="F298">
        <v>31796574.8514346</v>
      </c>
    </row>
    <row r="299" spans="1:6">
      <c r="A299" t="s">
        <v>303</v>
      </c>
      <c r="B299">
        <v>3780000</v>
      </c>
      <c r="C299">
        <v>12632551.1694565</v>
      </c>
      <c r="D299">
        <v>2.64936877211991</v>
      </c>
      <c r="E299">
        <v>8.85404406893254</v>
      </c>
      <c r="F299">
        <v>33468286.580565</v>
      </c>
    </row>
    <row r="300" spans="1:6">
      <c r="A300" t="s">
        <v>304</v>
      </c>
      <c r="B300">
        <v>3780000</v>
      </c>
      <c r="C300">
        <v>12621679.8779881</v>
      </c>
      <c r="D300">
        <v>2.61737309028855</v>
      </c>
      <c r="E300">
        <v>8.73958869494245</v>
      </c>
      <c r="F300">
        <v>33035645.2668825</v>
      </c>
    </row>
    <row r="301" spans="1:6">
      <c r="A301" t="s">
        <v>305</v>
      </c>
      <c r="B301">
        <v>3780000</v>
      </c>
      <c r="C301">
        <v>12610671.1770942</v>
      </c>
      <c r="D301">
        <v>2.44555560747354</v>
      </c>
      <c r="E301">
        <v>8.15875598178511</v>
      </c>
      <c r="F301">
        <v>30840097.6111477</v>
      </c>
    </row>
    <row r="302" spans="1:6">
      <c r="A302" t="s">
        <v>306</v>
      </c>
      <c r="B302">
        <v>3780000</v>
      </c>
      <c r="C302">
        <v>12599502.8973976</v>
      </c>
      <c r="D302">
        <v>2.57833876838073</v>
      </c>
      <c r="E302">
        <v>8.59412348748295</v>
      </c>
      <c r="F302">
        <v>32485786.7826855</v>
      </c>
    </row>
    <row r="303" spans="1:6">
      <c r="A303" t="s">
        <v>307</v>
      </c>
      <c r="B303">
        <v>3780000</v>
      </c>
      <c r="C303">
        <v>12588158.0176837</v>
      </c>
      <c r="D303">
        <v>2.56785968285519</v>
      </c>
      <c r="E303">
        <v>8.55148768651328</v>
      </c>
      <c r="F303">
        <v>32324623.4550202</v>
      </c>
    </row>
    <row r="304" spans="1:6">
      <c r="A304" t="s">
        <v>308</v>
      </c>
      <c r="B304">
        <v>3780000</v>
      </c>
      <c r="C304">
        <v>12576829.0824474</v>
      </c>
      <c r="D304">
        <v>2.47612107442913</v>
      </c>
      <c r="E304">
        <v>8.23855860860881</v>
      </c>
      <c r="F304">
        <v>31141751.5405413</v>
      </c>
    </row>
    <row r="305" spans="1:6">
      <c r="A305" t="s">
        <v>309</v>
      </c>
      <c r="B305">
        <v>3780000</v>
      </c>
      <c r="C305">
        <v>12565373.3464378</v>
      </c>
      <c r="D305">
        <v>2.68693739572165</v>
      </c>
      <c r="E305">
        <v>8.93184432162639</v>
      </c>
      <c r="F305">
        <v>33762371.5357477</v>
      </c>
    </row>
    <row r="306" spans="1:6">
      <c r="A306" t="s">
        <v>310</v>
      </c>
      <c r="B306">
        <v>3780000</v>
      </c>
      <c r="C306">
        <v>12553704.5835374</v>
      </c>
      <c r="D306">
        <v>2.97183070066332</v>
      </c>
      <c r="E306">
        <v>9.86970494402495</v>
      </c>
      <c r="F306">
        <v>37307484.6884143</v>
      </c>
    </row>
    <row r="307" spans="1:6">
      <c r="A307" t="s">
        <v>311</v>
      </c>
      <c r="B307">
        <v>3780000</v>
      </c>
      <c r="C307">
        <v>12541847.9175341</v>
      </c>
      <c r="D307">
        <v>2.96167634126898</v>
      </c>
      <c r="E307">
        <v>9.8266916013636</v>
      </c>
      <c r="F307">
        <v>37144894.2531544</v>
      </c>
    </row>
    <row r="308" spans="1:6">
      <c r="A308" t="s">
        <v>312</v>
      </c>
      <c r="B308">
        <v>3780000</v>
      </c>
      <c r="C308">
        <v>12530062.247647</v>
      </c>
      <c r="D308">
        <v>2.80972849399094</v>
      </c>
      <c r="E308">
        <v>9.31377590706187</v>
      </c>
      <c r="F308">
        <v>35206072.9286939</v>
      </c>
    </row>
    <row r="309" spans="1:6">
      <c r="A309" t="s">
        <v>313</v>
      </c>
      <c r="B309">
        <v>3780000</v>
      </c>
      <c r="C309">
        <v>12518047.4041065</v>
      </c>
      <c r="D309">
        <v>2.71391660600699</v>
      </c>
      <c r="E309">
        <v>8.98754939809188</v>
      </c>
      <c r="F309">
        <v>33972936.7247873</v>
      </c>
    </row>
    <row r="310" spans="1:6">
      <c r="A310" t="s">
        <v>314</v>
      </c>
      <c r="B310">
        <v>3780000</v>
      </c>
      <c r="C310">
        <v>12506012.1745906</v>
      </c>
      <c r="D310">
        <v>2.76640178685773</v>
      </c>
      <c r="E310">
        <v>9.15255408101902</v>
      </c>
      <c r="F310">
        <v>34596654.4262519</v>
      </c>
    </row>
    <row r="311" spans="1:6">
      <c r="A311" t="s">
        <v>315</v>
      </c>
      <c r="B311">
        <v>3780000</v>
      </c>
      <c r="C311">
        <v>12494126.8397384</v>
      </c>
      <c r="D311">
        <v>2.79531000326942</v>
      </c>
      <c r="E311">
        <v>9.23940680879302</v>
      </c>
      <c r="F311">
        <v>34924957.7372376</v>
      </c>
    </row>
    <row r="312" spans="1:6">
      <c r="A312" t="s">
        <v>316</v>
      </c>
      <c r="B312">
        <v>3780000</v>
      </c>
      <c r="C312">
        <v>12482291.198471</v>
      </c>
      <c r="D312">
        <v>2.56752753530045</v>
      </c>
      <c r="E312">
        <v>8.47847258087641</v>
      </c>
      <c r="F312">
        <v>32048626.3557128</v>
      </c>
    </row>
    <row r="313" spans="1:6">
      <c r="A313" t="s">
        <v>317</v>
      </c>
      <c r="B313">
        <v>3780000</v>
      </c>
      <c r="C313">
        <v>12470266.7302689</v>
      </c>
      <c r="D313">
        <v>2.57958055825817</v>
      </c>
      <c r="E313">
        <v>8.51006815177127</v>
      </c>
      <c r="F313">
        <v>32168057.6136954</v>
      </c>
    </row>
    <row r="314" spans="1:6">
      <c r="A314" t="s">
        <v>318</v>
      </c>
      <c r="B314">
        <v>3780000</v>
      </c>
      <c r="C314">
        <v>12458238.7042714</v>
      </c>
      <c r="D314">
        <v>2.69097811105144</v>
      </c>
      <c r="E314">
        <v>8.86900731625615</v>
      </c>
      <c r="F314">
        <v>33524847.6554482</v>
      </c>
    </row>
    <row r="315" spans="1:6">
      <c r="A315" t="s">
        <v>319</v>
      </c>
      <c r="B315">
        <v>3780000</v>
      </c>
      <c r="C315">
        <v>12446218.9281319</v>
      </c>
      <c r="D315">
        <v>2.74787094816921</v>
      </c>
      <c r="E315">
        <v>9.04777867914482</v>
      </c>
      <c r="F315">
        <v>34200603.4071674</v>
      </c>
    </row>
    <row r="316" spans="1:6">
      <c r="A316" t="s">
        <v>320</v>
      </c>
      <c r="B316">
        <v>3780000</v>
      </c>
      <c r="C316">
        <v>12433940.2604829</v>
      </c>
      <c r="D316">
        <v>2.65175941071707</v>
      </c>
      <c r="E316">
        <v>8.7227032005369</v>
      </c>
      <c r="F316">
        <v>32971818.0980295</v>
      </c>
    </row>
    <row r="317" spans="1:6">
      <c r="A317" t="s">
        <v>321</v>
      </c>
      <c r="B317">
        <v>3780000</v>
      </c>
      <c r="C317">
        <v>12421676.5684453</v>
      </c>
      <c r="D317">
        <v>2.41948698448363</v>
      </c>
      <c r="E317">
        <v>7.95081608011078</v>
      </c>
      <c r="F317">
        <v>30054084.7828187</v>
      </c>
    </row>
    <row r="318" spans="1:6">
      <c r="A318" t="s">
        <v>322</v>
      </c>
      <c r="B318">
        <v>3780000</v>
      </c>
      <c r="C318">
        <v>12409427.6070905</v>
      </c>
      <c r="D318">
        <v>2.48445790708968</v>
      </c>
      <c r="E318">
        <v>8.15626998436321</v>
      </c>
      <c r="F318">
        <v>30830700.5408929</v>
      </c>
    </row>
    <row r="319" spans="1:6">
      <c r="A319" t="s">
        <v>323</v>
      </c>
      <c r="B319">
        <v>3780000</v>
      </c>
      <c r="C319">
        <v>12397423.1625067</v>
      </c>
      <c r="D319">
        <v>2.48143563248936</v>
      </c>
      <c r="E319">
        <v>8.13846761547437</v>
      </c>
      <c r="F319">
        <v>30763407.5864931</v>
      </c>
    </row>
    <row r="320" spans="1:6">
      <c r="A320" t="s">
        <v>324</v>
      </c>
      <c r="B320">
        <v>3780000</v>
      </c>
      <c r="C320">
        <v>12386161.4200621</v>
      </c>
      <c r="D320">
        <v>2.52400632826664</v>
      </c>
      <c r="E320">
        <v>8.27056873205523</v>
      </c>
      <c r="F320">
        <v>31262749.8071687</v>
      </c>
    </row>
    <row r="321" spans="1:6">
      <c r="A321" t="s">
        <v>325</v>
      </c>
      <c r="B321">
        <v>3780000</v>
      </c>
      <c r="C321">
        <v>12375149.0611576</v>
      </c>
      <c r="D321">
        <v>2.57363482032601</v>
      </c>
      <c r="E321">
        <v>8.42569167474071</v>
      </c>
      <c r="F321">
        <v>31849114.5305199</v>
      </c>
    </row>
    <row r="322" spans="1:6">
      <c r="A322" t="s">
        <v>326</v>
      </c>
      <c r="B322">
        <v>3780000</v>
      </c>
      <c r="C322">
        <v>12364698.4366857</v>
      </c>
      <c r="D322">
        <v>2.62057448335081</v>
      </c>
      <c r="E322">
        <v>8.57211989881113</v>
      </c>
      <c r="F322">
        <v>32402613.2175061</v>
      </c>
    </row>
    <row r="323" spans="1:6">
      <c r="A323" t="s">
        <v>327</v>
      </c>
      <c r="B323">
        <v>3780000</v>
      </c>
      <c r="C323">
        <v>12354612.4105206</v>
      </c>
      <c r="D323">
        <v>2.47806301596134</v>
      </c>
      <c r="E323">
        <v>8.09934076482754</v>
      </c>
      <c r="F323">
        <v>30615508.0910481</v>
      </c>
    </row>
    <row r="324" spans="1:6">
      <c r="A324" t="s">
        <v>328</v>
      </c>
      <c r="B324">
        <v>3780000</v>
      </c>
      <c r="C324">
        <v>12344720.2664413</v>
      </c>
      <c r="D324">
        <v>2.58283906507962</v>
      </c>
      <c r="E324">
        <v>8.43503326763086</v>
      </c>
      <c r="F324">
        <v>31884425.7516446</v>
      </c>
    </row>
    <row r="325" spans="1:6">
      <c r="A325" t="s">
        <v>329</v>
      </c>
      <c r="B325">
        <v>3780000</v>
      </c>
      <c r="C325">
        <v>12335106.6957982</v>
      </c>
      <c r="D325">
        <v>2.7633374560436</v>
      </c>
      <c r="E325">
        <v>9.01747681396647</v>
      </c>
      <c r="F325">
        <v>34086062.3567933</v>
      </c>
    </row>
    <row r="326" spans="1:6">
      <c r="A326" t="s">
        <v>330</v>
      </c>
      <c r="B326">
        <v>3780000</v>
      </c>
      <c r="C326">
        <v>12325507.2297233</v>
      </c>
      <c r="D326">
        <v>2.79109251132609</v>
      </c>
      <c r="E326">
        <v>9.10096056274501</v>
      </c>
      <c r="F326">
        <v>34401630.9271761</v>
      </c>
    </row>
    <row r="327" spans="1:6">
      <c r="A327" t="s">
        <v>331</v>
      </c>
      <c r="B327">
        <v>3780000</v>
      </c>
      <c r="C327">
        <v>12316269.6760064</v>
      </c>
      <c r="D327">
        <v>2.7071110497195</v>
      </c>
      <c r="E327">
        <v>8.82050521990535</v>
      </c>
      <c r="F327">
        <v>33341509.7312422</v>
      </c>
    </row>
    <row r="328" spans="1:6">
      <c r="A328" t="s">
        <v>332</v>
      </c>
      <c r="B328">
        <v>3780000</v>
      </c>
      <c r="C328">
        <v>12307215.3051905</v>
      </c>
      <c r="D328">
        <v>2.76207927225407</v>
      </c>
      <c r="E328">
        <v>8.9929905538716</v>
      </c>
      <c r="F328">
        <v>33993504.2936347</v>
      </c>
    </row>
    <row r="329" spans="1:6">
      <c r="A329" t="s">
        <v>333</v>
      </c>
      <c r="B329">
        <v>3780000</v>
      </c>
      <c r="C329">
        <v>12297962.6293214</v>
      </c>
      <c r="D329">
        <v>2.71958541290993</v>
      </c>
      <c r="E329">
        <v>8.84797877651165</v>
      </c>
      <c r="F329">
        <v>33445359.775214</v>
      </c>
    </row>
    <row r="330" spans="1:6">
      <c r="A330" t="s">
        <v>334</v>
      </c>
      <c r="B330">
        <v>3780000</v>
      </c>
      <c r="C330">
        <v>12289160.248306</v>
      </c>
      <c r="D330">
        <v>2.72918935667376</v>
      </c>
      <c r="E330">
        <v>8.87286914077646</v>
      </c>
      <c r="F330">
        <v>33539445.352135</v>
      </c>
    </row>
    <row r="331" spans="1:6">
      <c r="A331" t="s">
        <v>335</v>
      </c>
      <c r="B331">
        <v>3780000</v>
      </c>
      <c r="C331">
        <v>12280363.7297453</v>
      </c>
      <c r="D331">
        <v>2.65502406499624</v>
      </c>
      <c r="E331">
        <v>8.62557175380445</v>
      </c>
      <c r="F331">
        <v>32604661.2293808</v>
      </c>
    </row>
    <row r="332" spans="1:6">
      <c r="A332" t="s">
        <v>336</v>
      </c>
      <c r="B332">
        <v>3780000</v>
      </c>
      <c r="C332">
        <v>12271321.7884015</v>
      </c>
      <c r="D332">
        <v>2.55621014733351</v>
      </c>
      <c r="E332">
        <v>8.2984331419859</v>
      </c>
      <c r="F332">
        <v>31368077.2767067</v>
      </c>
    </row>
    <row r="333" spans="1:6">
      <c r="A333" t="s">
        <v>337</v>
      </c>
      <c r="B333">
        <v>3780000</v>
      </c>
      <c r="C333">
        <v>12262698.8535288</v>
      </c>
      <c r="D333">
        <v>2.58394360232533</v>
      </c>
      <c r="E333">
        <v>8.38257202376134</v>
      </c>
      <c r="F333">
        <v>31686122.2498179</v>
      </c>
    </row>
    <row r="334" spans="1:6">
      <c r="A334" t="s">
        <v>338</v>
      </c>
      <c r="B334">
        <v>3780000</v>
      </c>
      <c r="C334">
        <v>12253943.244981</v>
      </c>
      <c r="D334">
        <v>2.41254182107213</v>
      </c>
      <c r="E334">
        <v>7.82093929935478</v>
      </c>
      <c r="F334">
        <v>29563150.5515611</v>
      </c>
    </row>
    <row r="335" spans="1:6">
      <c r="A335" t="s">
        <v>339</v>
      </c>
      <c r="B335">
        <v>3780000</v>
      </c>
      <c r="C335">
        <v>12244917.953554</v>
      </c>
      <c r="D335">
        <v>2.54668014464296</v>
      </c>
      <c r="E335">
        <v>8.24970619711592</v>
      </c>
      <c r="F335">
        <v>31183889.4250982</v>
      </c>
    </row>
    <row r="336" spans="1:6">
      <c r="A336" t="s">
        <v>340</v>
      </c>
      <c r="B336">
        <v>3780000</v>
      </c>
      <c r="C336">
        <v>12236151.5067732</v>
      </c>
      <c r="D336">
        <v>2.37471032987267</v>
      </c>
      <c r="E336">
        <v>7.68712047116966</v>
      </c>
      <c r="F336">
        <v>29057315.3810213</v>
      </c>
    </row>
    <row r="337" spans="1:6">
      <c r="A337" t="s">
        <v>341</v>
      </c>
      <c r="B337">
        <v>3780000</v>
      </c>
      <c r="C337">
        <v>12227518.8887169</v>
      </c>
      <c r="D337">
        <v>2.23224813192692</v>
      </c>
      <c r="E337">
        <v>7.22086142789405</v>
      </c>
      <c r="F337">
        <v>27294856.1974395</v>
      </c>
    </row>
    <row r="338" spans="1:6">
      <c r="A338" t="s">
        <v>342</v>
      </c>
      <c r="B338">
        <v>3780000</v>
      </c>
      <c r="C338">
        <v>12218704.8367339</v>
      </c>
      <c r="D338">
        <v>2.37324797885513</v>
      </c>
      <c r="E338">
        <v>7.67143295185349</v>
      </c>
      <c r="F338">
        <v>28998016.5580062</v>
      </c>
    </row>
    <row r="339" spans="1:6">
      <c r="A339" t="s">
        <v>343</v>
      </c>
      <c r="B339">
        <v>3780000</v>
      </c>
      <c r="C339">
        <v>12209967.5042353</v>
      </c>
      <c r="D339">
        <v>2.42202408176876</v>
      </c>
      <c r="E339">
        <v>7.82350141081269</v>
      </c>
      <c r="F339">
        <v>29572835.332872</v>
      </c>
    </row>
    <row r="340" spans="1:6">
      <c r="A340" t="s">
        <v>344</v>
      </c>
      <c r="B340">
        <v>3780000</v>
      </c>
      <c r="C340">
        <v>12201603.9665631</v>
      </c>
      <c r="D340">
        <v>2.400761575423</v>
      </c>
      <c r="E340">
        <v>7.74950845541101</v>
      </c>
      <c r="F340">
        <v>29293141.9614536</v>
      </c>
    </row>
    <row r="341" spans="1:6">
      <c r="A341" t="s">
        <v>345</v>
      </c>
      <c r="B341">
        <v>3780000</v>
      </c>
      <c r="C341">
        <v>12193371.0555059</v>
      </c>
      <c r="D341">
        <v>2.42109831804242</v>
      </c>
      <c r="E341">
        <v>7.8098809930562</v>
      </c>
      <c r="F341">
        <v>29521350.1537524</v>
      </c>
    </row>
    <row r="342" spans="1:6">
      <c r="A342" t="s">
        <v>346</v>
      </c>
      <c r="B342">
        <v>3780000</v>
      </c>
      <c r="C342">
        <v>12185326.4234809</v>
      </c>
      <c r="D342">
        <v>2.28021328335694</v>
      </c>
      <c r="E342">
        <v>7.35056697694747</v>
      </c>
      <c r="F342">
        <v>27785143.1728614</v>
      </c>
    </row>
    <row r="343" spans="1:6">
      <c r="A343" t="s">
        <v>347</v>
      </c>
      <c r="B343">
        <v>3780000</v>
      </c>
      <c r="C343">
        <v>12177416.5381951</v>
      </c>
      <c r="D343">
        <v>2.33907468881642</v>
      </c>
      <c r="E343">
        <v>7.53541978827162</v>
      </c>
      <c r="F343">
        <v>28483886.7996667</v>
      </c>
    </row>
    <row r="344" spans="1:6">
      <c r="A344" t="s">
        <v>348</v>
      </c>
      <c r="B344">
        <v>3780000</v>
      </c>
      <c r="C344">
        <v>12169495.1398032</v>
      </c>
      <c r="D344">
        <v>2.3732125378387</v>
      </c>
      <c r="E344">
        <v>7.64042286903391</v>
      </c>
      <c r="F344">
        <v>28880798.4449482</v>
      </c>
    </row>
    <row r="345" spans="1:6">
      <c r="A345" t="s">
        <v>349</v>
      </c>
      <c r="B345">
        <v>3780000</v>
      </c>
      <c r="C345">
        <v>12161470.3757887</v>
      </c>
      <c r="D345">
        <v>2.30579001506486</v>
      </c>
      <c r="E345">
        <v>7.41846480449754</v>
      </c>
      <c r="F345">
        <v>28041796.9610007</v>
      </c>
    </row>
    <row r="346" spans="1:6">
      <c r="A346" t="s">
        <v>350</v>
      </c>
      <c r="B346">
        <v>3780000</v>
      </c>
      <c r="C346">
        <v>12153329.5305734</v>
      </c>
      <c r="D346">
        <v>2.15798051069897</v>
      </c>
      <c r="E346">
        <v>6.93826673732264</v>
      </c>
      <c r="F346">
        <v>26226648.2670796</v>
      </c>
    </row>
    <row r="347" spans="1:6">
      <c r="A347" t="s">
        <v>351</v>
      </c>
      <c r="B347">
        <v>3780000</v>
      </c>
      <c r="C347">
        <v>12145567.3196374</v>
      </c>
      <c r="D347">
        <v>2.11039059418718</v>
      </c>
      <c r="E347">
        <v>6.7809235535529</v>
      </c>
      <c r="F347">
        <v>25631891.03243</v>
      </c>
    </row>
    <row r="348" spans="1:6">
      <c r="A348" t="s">
        <v>352</v>
      </c>
      <c r="B348">
        <v>3780000</v>
      </c>
      <c r="C348">
        <v>12137842.1154595</v>
      </c>
      <c r="D348">
        <v>2.06162905575309</v>
      </c>
      <c r="E348">
        <v>6.62003385697748</v>
      </c>
      <c r="F348">
        <v>25023727.9793749</v>
      </c>
    </row>
    <row r="349" spans="1:6">
      <c r="A349" t="s">
        <v>353</v>
      </c>
      <c r="B349">
        <v>3780000</v>
      </c>
      <c r="C349">
        <v>12130380.5846569</v>
      </c>
      <c r="D349">
        <v>1.97009368133676</v>
      </c>
      <c r="E349">
        <v>6.32221855609596</v>
      </c>
      <c r="F349">
        <v>23897986.1420427</v>
      </c>
    </row>
    <row r="350" spans="1:6">
      <c r="A350" t="s">
        <v>354</v>
      </c>
      <c r="B350">
        <v>3780000</v>
      </c>
      <c r="C350">
        <v>12123328.7133883</v>
      </c>
      <c r="D350">
        <v>2.07685730145228</v>
      </c>
      <c r="E350">
        <v>6.66095866568958</v>
      </c>
      <c r="F350">
        <v>25178423.7563066</v>
      </c>
    </row>
    <row r="351" spans="1:6">
      <c r="A351" t="s">
        <v>355</v>
      </c>
      <c r="B351">
        <v>3780000</v>
      </c>
      <c r="C351">
        <v>12116044.394405</v>
      </c>
      <c r="D351">
        <v>2.14971033330993</v>
      </c>
      <c r="E351">
        <v>6.89047244272335</v>
      </c>
      <c r="F351">
        <v>26045985.8334943</v>
      </c>
    </row>
    <row r="352" spans="1:6">
      <c r="A352" t="s">
        <v>356</v>
      </c>
      <c r="B352">
        <v>3780000</v>
      </c>
      <c r="C352">
        <v>12108627.1801803</v>
      </c>
      <c r="D352">
        <v>2.11223397971838</v>
      </c>
      <c r="E352">
        <v>6.76620470310012</v>
      </c>
      <c r="F352">
        <v>25576253.7777185</v>
      </c>
    </row>
    <row r="353" spans="1:6">
      <c r="A353" t="s">
        <v>357</v>
      </c>
      <c r="B353">
        <v>3780000</v>
      </c>
      <c r="C353">
        <v>12101112.9730677</v>
      </c>
      <c r="D353">
        <v>2.17565461350762</v>
      </c>
      <c r="E353">
        <v>6.96503763715125</v>
      </c>
      <c r="F353">
        <v>26327842.2684317</v>
      </c>
    </row>
    <row r="354" spans="1:6">
      <c r="A354" t="s">
        <v>358</v>
      </c>
      <c r="B354">
        <v>3780000</v>
      </c>
      <c r="C354">
        <v>12093496.377365</v>
      </c>
      <c r="D354">
        <v>2.14041672361737</v>
      </c>
      <c r="E354">
        <v>6.84791584474022</v>
      </c>
      <c r="F354">
        <v>25885121.893118</v>
      </c>
    </row>
    <row r="355" spans="1:6">
      <c r="A355" t="s">
        <v>359</v>
      </c>
      <c r="B355">
        <v>3780000</v>
      </c>
      <c r="C355">
        <v>12085998.0647714</v>
      </c>
      <c r="D355">
        <v>2.0300800971343</v>
      </c>
      <c r="E355">
        <v>6.49088468923177</v>
      </c>
      <c r="F355">
        <v>24535544.1252961</v>
      </c>
    </row>
    <row r="356" spans="1:6">
      <c r="A356" t="s">
        <v>360</v>
      </c>
      <c r="B356">
        <v>3780000</v>
      </c>
      <c r="C356">
        <v>12078701.8659309</v>
      </c>
      <c r="D356">
        <v>1.89038952492265</v>
      </c>
      <c r="E356">
        <v>6.04059563016389</v>
      </c>
      <c r="F356">
        <v>22833451.4820195</v>
      </c>
    </row>
    <row r="357" spans="1:6">
      <c r="A357" t="s">
        <v>361</v>
      </c>
      <c r="B357">
        <v>3780000</v>
      </c>
      <c r="C357">
        <v>12071545.2662894</v>
      </c>
      <c r="D357">
        <v>1.94759433242541</v>
      </c>
      <c r="E357">
        <v>6.21970189001112</v>
      </c>
      <c r="F357">
        <v>23510473.144242</v>
      </c>
    </row>
    <row r="358" spans="1:6">
      <c r="A358" t="s">
        <v>362</v>
      </c>
      <c r="B358">
        <v>3780000</v>
      </c>
      <c r="C358">
        <v>12064420.5051851</v>
      </c>
      <c r="D358">
        <v>1.78160913859066</v>
      </c>
      <c r="E358">
        <v>5.68626503276147</v>
      </c>
      <c r="F358">
        <v>21494081.8238383</v>
      </c>
    </row>
    <row r="359" spans="1:6">
      <c r="A359" t="s">
        <v>363</v>
      </c>
      <c r="B359">
        <v>3780000</v>
      </c>
      <c r="C359">
        <v>12057200.0820137</v>
      </c>
      <c r="D359">
        <v>1.80251414709941</v>
      </c>
      <c r="E359">
        <v>5.74954331276133</v>
      </c>
      <c r="F359">
        <v>21733273.7222378</v>
      </c>
    </row>
    <row r="360" spans="1:6">
      <c r="A360" t="s">
        <v>364</v>
      </c>
      <c r="B360">
        <v>3780000</v>
      </c>
      <c r="C360">
        <v>12049929.9330329</v>
      </c>
      <c r="D360">
        <v>1.94029173468689</v>
      </c>
      <c r="E360">
        <v>6.18528556947616</v>
      </c>
      <c r="F360">
        <v>23380379.4526199</v>
      </c>
    </row>
    <row r="361" spans="1:6">
      <c r="A361" t="s">
        <v>365</v>
      </c>
      <c r="B361">
        <v>3780000</v>
      </c>
      <c r="C361">
        <v>12042848.424301</v>
      </c>
      <c r="D361">
        <v>1.92155001214075</v>
      </c>
      <c r="E361">
        <v>6.12194061796954</v>
      </c>
      <c r="F361">
        <v>23140935.5359249</v>
      </c>
    </row>
    <row r="362" spans="1:6">
      <c r="A362" t="s">
        <v>366</v>
      </c>
      <c r="B362">
        <v>3780000</v>
      </c>
      <c r="C362">
        <v>12035885.8563037</v>
      </c>
      <c r="D362">
        <v>1.85926248843198</v>
      </c>
      <c r="E362">
        <v>5.92007171631598</v>
      </c>
      <c r="F362">
        <v>22377871.0876744</v>
      </c>
    </row>
    <row r="363" spans="1:6">
      <c r="A363" t="s">
        <v>367</v>
      </c>
      <c r="B363">
        <v>3780000</v>
      </c>
      <c r="C363">
        <v>12028909.3915852</v>
      </c>
      <c r="D363">
        <v>1.80730756303572</v>
      </c>
      <c r="E363">
        <v>5.75130659219137</v>
      </c>
      <c r="F363">
        <v>21739938.9184834</v>
      </c>
    </row>
    <row r="364" spans="1:6">
      <c r="A364" t="s">
        <v>368</v>
      </c>
      <c r="B364">
        <v>3780000</v>
      </c>
      <c r="C364">
        <v>12021797.823705</v>
      </c>
      <c r="D364">
        <v>2.00992212142359</v>
      </c>
      <c r="E364">
        <v>6.39229560453616</v>
      </c>
      <c r="F364">
        <v>24162877.3851467</v>
      </c>
    </row>
    <row r="365" spans="1:6">
      <c r="A365" t="s">
        <v>369</v>
      </c>
      <c r="B365">
        <v>3780000</v>
      </c>
      <c r="C365">
        <v>12014794.0891298</v>
      </c>
      <c r="D365">
        <v>2.17596264355034</v>
      </c>
      <c r="E365">
        <v>6.91633415552803</v>
      </c>
      <c r="F365">
        <v>26143743.107896</v>
      </c>
    </row>
    <row r="366" spans="1:6">
      <c r="A366" t="s">
        <v>370</v>
      </c>
      <c r="B366">
        <v>3780000</v>
      </c>
      <c r="C366">
        <v>12007820.4896309</v>
      </c>
      <c r="D366">
        <v>2.18833682102844</v>
      </c>
      <c r="E366">
        <v>6.95162849676167</v>
      </c>
      <c r="F366">
        <v>26277155.7177591</v>
      </c>
    </row>
    <row r="367" spans="1:6">
      <c r="A367" t="s">
        <v>371</v>
      </c>
      <c r="B367">
        <v>3780000</v>
      </c>
      <c r="C367">
        <v>12000800.7169658</v>
      </c>
      <c r="D367">
        <v>2.24965317546835</v>
      </c>
      <c r="E367">
        <v>7.14223265637168</v>
      </c>
      <c r="F367">
        <v>26997639.441085</v>
      </c>
    </row>
    <row r="368" spans="1:6">
      <c r="A368" t="s">
        <v>372</v>
      </c>
      <c r="B368">
        <v>3780000</v>
      </c>
      <c r="C368">
        <v>11993636.2987332</v>
      </c>
      <c r="D368">
        <v>2.21075689504324</v>
      </c>
      <c r="E368">
        <v>7.01455400636648</v>
      </c>
      <c r="F368">
        <v>26515014.1440653</v>
      </c>
    </row>
    <row r="369" spans="1:6">
      <c r="A369" t="s">
        <v>373</v>
      </c>
      <c r="B369">
        <v>3780000</v>
      </c>
      <c r="C369">
        <v>11986443.3880533</v>
      </c>
      <c r="D369">
        <v>2.35248596540191</v>
      </c>
      <c r="E369">
        <v>7.45977244589414</v>
      </c>
      <c r="F369">
        <v>28197939.8454799</v>
      </c>
    </row>
    <row r="370" spans="1:6">
      <c r="A370" t="s">
        <v>374</v>
      </c>
      <c r="B370">
        <v>3780000</v>
      </c>
      <c r="C370">
        <v>11979479.5902642</v>
      </c>
      <c r="D370">
        <v>2.34852276526134</v>
      </c>
      <c r="E370">
        <v>7.44287844807385</v>
      </c>
      <c r="F370">
        <v>28134080.5337192</v>
      </c>
    </row>
    <row r="371" spans="1:6">
      <c r="A371" t="s">
        <v>375</v>
      </c>
      <c r="B371">
        <v>3780000</v>
      </c>
      <c r="C371">
        <v>11972528.0186719</v>
      </c>
      <c r="D371">
        <v>2.24797972472264</v>
      </c>
      <c r="E371">
        <v>7.12010588350481</v>
      </c>
      <c r="F371">
        <v>26914000.2396482</v>
      </c>
    </row>
    <row r="372" spans="1:6">
      <c r="A372" t="s">
        <v>376</v>
      </c>
      <c r="B372">
        <v>3780000</v>
      </c>
      <c r="C372">
        <v>11965744.3022321</v>
      </c>
      <c r="D372">
        <v>2.14664953163082</v>
      </c>
      <c r="E372">
        <v>6.79530672010602</v>
      </c>
      <c r="F372">
        <v>25686259.4020008</v>
      </c>
    </row>
    <row r="373" spans="1:6">
      <c r="A373" t="s">
        <v>377</v>
      </c>
      <c r="B373">
        <v>3780000</v>
      </c>
      <c r="C373">
        <v>11959122.2403515</v>
      </c>
      <c r="D373">
        <v>2.12042045202855</v>
      </c>
      <c r="E373">
        <v>6.70856280072773</v>
      </c>
      <c r="F373">
        <v>25358367.3867508</v>
      </c>
    </row>
    <row r="374" spans="1:6">
      <c r="A374" t="s">
        <v>378</v>
      </c>
      <c r="B374">
        <v>3780000</v>
      </c>
      <c r="C374">
        <v>11952474.0595636</v>
      </c>
      <c r="D374">
        <v>2.17272822472961</v>
      </c>
      <c r="E374">
        <v>6.8702322075562</v>
      </c>
      <c r="F374">
        <v>25969477.7445624</v>
      </c>
    </row>
    <row r="375" spans="1:6">
      <c r="A375" t="s">
        <v>379</v>
      </c>
      <c r="B375">
        <v>3780000</v>
      </c>
      <c r="C375">
        <v>11945872.6882738</v>
      </c>
      <c r="D375">
        <v>2.2031816120891</v>
      </c>
      <c r="E375">
        <v>6.96267911300589</v>
      </c>
      <c r="F375">
        <v>26318927.0471623</v>
      </c>
    </row>
    <row r="376" spans="1:6">
      <c r="A376" t="s">
        <v>380</v>
      </c>
      <c r="B376">
        <v>3780000</v>
      </c>
      <c r="C376">
        <v>11939266.069987</v>
      </c>
      <c r="D376">
        <v>2.19961187240332</v>
      </c>
      <c r="E376">
        <v>6.94755327918663</v>
      </c>
      <c r="F376">
        <v>26261751.3953255</v>
      </c>
    </row>
    <row r="377" spans="1:6">
      <c r="A377" t="s">
        <v>381</v>
      </c>
      <c r="B377">
        <v>3780000</v>
      </c>
      <c r="C377">
        <v>11932697.8508775</v>
      </c>
      <c r="D377">
        <v>2.04275458636151</v>
      </c>
      <c r="E377">
        <v>6.44856435517095</v>
      </c>
      <c r="F377">
        <v>24375573.2625462</v>
      </c>
    </row>
    <row r="378" spans="1:6">
      <c r="A378" t="s">
        <v>382</v>
      </c>
      <c r="B378">
        <v>3780000</v>
      </c>
      <c r="C378">
        <v>11926040.4951652</v>
      </c>
      <c r="D378">
        <v>2.14960691836096</v>
      </c>
      <c r="E378">
        <v>6.78208972408998</v>
      </c>
      <c r="F378">
        <v>25636299.1570601</v>
      </c>
    </row>
    <row r="379" spans="1:6">
      <c r="A379" t="s">
        <v>383</v>
      </c>
      <c r="B379">
        <v>3780000</v>
      </c>
      <c r="C379">
        <v>11918941.4839796</v>
      </c>
      <c r="D379">
        <v>2.09512217710833</v>
      </c>
      <c r="E379">
        <v>6.60625360601644</v>
      </c>
      <c r="F379">
        <v>24971638.6307422</v>
      </c>
    </row>
    <row r="380" spans="1:6">
      <c r="A380" t="s">
        <v>384</v>
      </c>
      <c r="B380">
        <v>3780000</v>
      </c>
      <c r="C380">
        <v>11912031.7756703</v>
      </c>
      <c r="D380">
        <v>1.97398389538496</v>
      </c>
      <c r="E380">
        <v>6.22067695409709</v>
      </c>
      <c r="F380">
        <v>23514158.886487</v>
      </c>
    </row>
    <row r="381" spans="1:6">
      <c r="A381" t="s">
        <v>385</v>
      </c>
      <c r="B381">
        <v>3780000</v>
      </c>
      <c r="C381">
        <v>11905154.1367041</v>
      </c>
      <c r="D381">
        <v>2.00703132050018</v>
      </c>
      <c r="E381">
        <v>6.32116857876916</v>
      </c>
      <c r="F381">
        <v>23894017.2277474</v>
      </c>
    </row>
    <row r="382" spans="1:6">
      <c r="A382" t="s">
        <v>386</v>
      </c>
      <c r="B382">
        <v>3780000</v>
      </c>
      <c r="C382">
        <v>11898391.8483968</v>
      </c>
      <c r="D382">
        <v>1.99855443080429</v>
      </c>
      <c r="E382">
        <v>6.2908951714442</v>
      </c>
      <c r="F382">
        <v>23779583.7480591</v>
      </c>
    </row>
    <row r="383" spans="1:6">
      <c r="A383" t="s">
        <v>387</v>
      </c>
      <c r="B383">
        <v>3780000</v>
      </c>
      <c r="C383">
        <v>11891907.1164997</v>
      </c>
      <c r="D383">
        <v>2.04390954134929</v>
      </c>
      <c r="E383">
        <v>6.43015407943207</v>
      </c>
      <c r="F383">
        <v>24305982.4202532</v>
      </c>
    </row>
    <row r="384" spans="1:6">
      <c r="A384" t="s">
        <v>388</v>
      </c>
      <c r="B384">
        <v>3780000</v>
      </c>
      <c r="C384">
        <v>11885378.6418922</v>
      </c>
      <c r="D384">
        <v>2.11625049778759</v>
      </c>
      <c r="E384">
        <v>6.65408425060804</v>
      </c>
      <c r="F384">
        <v>25152438.4672984</v>
      </c>
    </row>
    <row r="385" spans="1:6">
      <c r="A385" t="s">
        <v>389</v>
      </c>
      <c r="B385">
        <v>3780000</v>
      </c>
      <c r="C385">
        <v>11878567.9247626</v>
      </c>
      <c r="D385">
        <v>1.92127472495117</v>
      </c>
      <c r="E385">
        <v>6.03756410647143</v>
      </c>
      <c r="F385">
        <v>22821992.322462</v>
      </c>
    </row>
    <row r="386" spans="1:6">
      <c r="A386" t="s">
        <v>390</v>
      </c>
      <c r="B386">
        <v>3780000</v>
      </c>
      <c r="C386">
        <v>11871945.7774355</v>
      </c>
      <c r="D386">
        <v>1.87713892040221</v>
      </c>
      <c r="E386">
        <v>5.89557975654201</v>
      </c>
      <c r="F386">
        <v>22285291.4797288</v>
      </c>
    </row>
    <row r="387" spans="1:6">
      <c r="A387" t="s">
        <v>391</v>
      </c>
      <c r="B387">
        <v>3780000</v>
      </c>
      <c r="C387">
        <v>11865294.1156916</v>
      </c>
      <c r="D387">
        <v>1.88457097487983</v>
      </c>
      <c r="E387">
        <v>5.91560552879494</v>
      </c>
      <c r="F387">
        <v>22360988.8988449</v>
      </c>
    </row>
    <row r="388" spans="1:6">
      <c r="A388" t="s">
        <v>392</v>
      </c>
      <c r="B388">
        <v>3780000</v>
      </c>
      <c r="C388">
        <v>11858606.3135222</v>
      </c>
      <c r="D388">
        <v>1.82993477935159</v>
      </c>
      <c r="E388">
        <v>5.74086670046366</v>
      </c>
      <c r="F388">
        <v>21700476.1277526</v>
      </c>
    </row>
    <row r="389" spans="1:6">
      <c r="A389" t="s">
        <v>393</v>
      </c>
      <c r="B389">
        <v>3780000</v>
      </c>
      <c r="C389">
        <v>11851585.5003</v>
      </c>
      <c r="D389">
        <v>1.87310713559443</v>
      </c>
      <c r="E389">
        <v>5.87282787532262</v>
      </c>
      <c r="F389">
        <v>22199289.3687195</v>
      </c>
    </row>
    <row r="390" spans="1:6">
      <c r="A390" t="s">
        <v>394</v>
      </c>
      <c r="B390">
        <v>3780000</v>
      </c>
      <c r="C390">
        <v>11844188.1827264</v>
      </c>
      <c r="D390">
        <v>1.74498449813935</v>
      </c>
      <c r="E390">
        <v>5.46770496611185</v>
      </c>
      <c r="F390">
        <v>20667924.7719028</v>
      </c>
    </row>
    <row r="391" spans="1:6">
      <c r="A391" t="s">
        <v>395</v>
      </c>
      <c r="B391">
        <v>3780000</v>
      </c>
      <c r="C391">
        <v>11837064.3230001</v>
      </c>
      <c r="D391">
        <v>1.79160171184878</v>
      </c>
      <c r="E391">
        <v>5.61039806993414</v>
      </c>
      <c r="F391">
        <v>21207304.7043511</v>
      </c>
    </row>
    <row r="392" spans="1:6">
      <c r="A392" t="s">
        <v>396</v>
      </c>
      <c r="B392">
        <v>3780000</v>
      </c>
      <c r="C392">
        <v>11830032.4586552</v>
      </c>
      <c r="D392">
        <v>1.6900422270151</v>
      </c>
      <c r="E392">
        <v>5.28922074129272</v>
      </c>
      <c r="F392">
        <v>19993254.4020865</v>
      </c>
    </row>
    <row r="393" spans="1:6">
      <c r="A393" t="s">
        <v>397</v>
      </c>
      <c r="B393">
        <v>3780000</v>
      </c>
      <c r="C393">
        <v>11822897.8979458</v>
      </c>
      <c r="D393">
        <v>1.75944783094054</v>
      </c>
      <c r="E393">
        <v>5.50311430210906</v>
      </c>
      <c r="F393">
        <v>20801772.0619722</v>
      </c>
    </row>
    <row r="394" spans="1:6">
      <c r="A394" t="s">
        <v>398</v>
      </c>
      <c r="B394">
        <v>3780000</v>
      </c>
      <c r="C394">
        <v>11815947.245953</v>
      </c>
      <c r="D394">
        <v>1.76788159722966</v>
      </c>
      <c r="E394">
        <v>5.52624224602032</v>
      </c>
      <c r="F394">
        <v>20889195.6899568</v>
      </c>
    </row>
    <row r="395" spans="1:6">
      <c r="A395" t="s">
        <v>399</v>
      </c>
      <c r="B395">
        <v>3780000</v>
      </c>
      <c r="C395">
        <v>11808938.0879953</v>
      </c>
      <c r="D395">
        <v>1.92140986673878</v>
      </c>
      <c r="E395">
        <v>6.00259527988928</v>
      </c>
      <c r="F395">
        <v>22689810.1579815</v>
      </c>
    </row>
    <row r="396" spans="1:6">
      <c r="A396" t="s">
        <v>400</v>
      </c>
      <c r="B396">
        <v>3780000</v>
      </c>
      <c r="C396">
        <v>11801868.4662444</v>
      </c>
      <c r="D396">
        <v>1.89363340428417</v>
      </c>
      <c r="E396">
        <v>5.91227840228795</v>
      </c>
      <c r="F396">
        <v>22348412.3606484</v>
      </c>
    </row>
    <row r="397" spans="1:6">
      <c r="A397" t="s">
        <v>401</v>
      </c>
      <c r="B397">
        <v>3780000</v>
      </c>
      <c r="C397">
        <v>11794515.2781918</v>
      </c>
      <c r="D397">
        <v>1.87256187526543</v>
      </c>
      <c r="E397">
        <v>5.84284646750728</v>
      </c>
      <c r="F397">
        <v>22085959.6471775</v>
      </c>
    </row>
    <row r="398" spans="1:6">
      <c r="A398" t="s">
        <v>402</v>
      </c>
      <c r="B398">
        <v>3780000</v>
      </c>
      <c r="C398">
        <v>11787095.2724426</v>
      </c>
      <c r="D398">
        <v>1.84334456072012</v>
      </c>
      <c r="E398">
        <v>5.74806295162618</v>
      </c>
      <c r="F398">
        <v>21727677.957147</v>
      </c>
    </row>
    <row r="399" spans="1:6">
      <c r="A399" t="s">
        <v>403</v>
      </c>
      <c r="B399">
        <v>3780000</v>
      </c>
      <c r="C399">
        <v>11779832.8308698</v>
      </c>
      <c r="D399">
        <v>1.74970052823151</v>
      </c>
      <c r="E399">
        <v>5.45269304937877</v>
      </c>
      <c r="F399">
        <v>20611179.7266518</v>
      </c>
    </row>
    <row r="400" spans="1:6">
      <c r="A400" t="s">
        <v>404</v>
      </c>
      <c r="B400">
        <v>3780000</v>
      </c>
      <c r="C400">
        <v>11772680.8071706</v>
      </c>
      <c r="D400">
        <v>1.67965210791973</v>
      </c>
      <c r="E400">
        <v>5.23121908297095</v>
      </c>
      <c r="F400">
        <v>19774008.1336302</v>
      </c>
    </row>
    <row r="401" spans="1:6">
      <c r="A401" t="s">
        <v>405</v>
      </c>
      <c r="B401">
        <v>3780000</v>
      </c>
      <c r="C401">
        <v>11765767.7110209</v>
      </c>
      <c r="D401">
        <v>1.62761703114086</v>
      </c>
      <c r="E401">
        <v>5.06618092881081</v>
      </c>
      <c r="F401">
        <v>19150163.9109049</v>
      </c>
    </row>
    <row r="402" spans="1:6">
      <c r="A402" t="s">
        <v>406</v>
      </c>
      <c r="B402">
        <v>3780000</v>
      </c>
      <c r="C402">
        <v>11758954.0260615</v>
      </c>
      <c r="D402">
        <v>1.62761703114086</v>
      </c>
      <c r="E402">
        <v>5.0632470479418</v>
      </c>
      <c r="F402">
        <v>19139073.84122</v>
      </c>
    </row>
    <row r="403" spans="1:6">
      <c r="A403" t="s">
        <v>407</v>
      </c>
      <c r="B403">
        <v>3780000</v>
      </c>
      <c r="C403">
        <v>11752189.5779943</v>
      </c>
      <c r="D403">
        <v>1.4990645477621</v>
      </c>
      <c r="E403">
        <v>4.66065892988108</v>
      </c>
      <c r="F403">
        <v>17617290.7549505</v>
      </c>
    </row>
    <row r="404" spans="1:6">
      <c r="A404" t="s">
        <v>408</v>
      </c>
      <c r="B404">
        <v>3780000</v>
      </c>
      <c r="C404">
        <v>11745728.9782662</v>
      </c>
      <c r="D404">
        <v>1.48914177335462</v>
      </c>
      <c r="E404">
        <v>4.62726340741748</v>
      </c>
      <c r="F404">
        <v>17491055.6800381</v>
      </c>
    </row>
    <row r="405" spans="1:6">
      <c r="A405" t="s">
        <v>409</v>
      </c>
      <c r="B405">
        <v>3780000</v>
      </c>
      <c r="C405">
        <v>11739239.6107884</v>
      </c>
      <c r="D405">
        <v>1.56157120692905</v>
      </c>
      <c r="E405">
        <v>4.84964512366354</v>
      </c>
      <c r="F405">
        <v>18331658.5674482</v>
      </c>
    </row>
    <row r="406" spans="1:6">
      <c r="A406" t="s">
        <v>410</v>
      </c>
      <c r="B406">
        <v>3780000</v>
      </c>
      <c r="C406">
        <v>11732773.1592219</v>
      </c>
      <c r="D406">
        <v>1.53802051798255</v>
      </c>
      <c r="E406">
        <v>4.77387456394663</v>
      </c>
      <c r="F406">
        <v>18045245.8517183</v>
      </c>
    </row>
    <row r="407" spans="1:6">
      <c r="A407" t="s">
        <v>411</v>
      </c>
      <c r="B407">
        <v>3780000</v>
      </c>
      <c r="C407">
        <v>11726342.22714</v>
      </c>
      <c r="D407">
        <v>1.4359179440533</v>
      </c>
      <c r="E407">
        <v>4.45451460901066</v>
      </c>
      <c r="F407">
        <v>16838065.2220603</v>
      </c>
    </row>
    <row r="408" spans="1:6">
      <c r="A408" t="s">
        <v>412</v>
      </c>
      <c r="B408">
        <v>3780000</v>
      </c>
      <c r="C408">
        <v>11719873.2106497</v>
      </c>
      <c r="D408">
        <v>1.35475740350627</v>
      </c>
      <c r="E408">
        <v>4.20041931224402</v>
      </c>
      <c r="F408">
        <v>15877585.0002824</v>
      </c>
    </row>
    <row r="409" spans="1:6">
      <c r="A409" t="s">
        <v>413</v>
      </c>
      <c r="B409">
        <v>3780000</v>
      </c>
      <c r="C409">
        <v>11713425.7907193</v>
      </c>
      <c r="D409">
        <v>1.28744856241093</v>
      </c>
      <c r="E409">
        <v>3.98953259131445</v>
      </c>
      <c r="F409">
        <v>15080433.1951686</v>
      </c>
    </row>
    <row r="410" spans="1:6">
      <c r="A410" t="s">
        <v>414</v>
      </c>
      <c r="B410">
        <v>3780000</v>
      </c>
      <c r="C410">
        <v>11707115.9606778</v>
      </c>
      <c r="D410">
        <v>1.2832130213047</v>
      </c>
      <c r="E410">
        <v>3.97426551393276</v>
      </c>
      <c r="F410">
        <v>15022723.6426658</v>
      </c>
    </row>
    <row r="411" spans="1:6">
      <c r="A411" t="s">
        <v>415</v>
      </c>
      <c r="B411">
        <v>3780000</v>
      </c>
      <c r="C411">
        <v>11700841.6841213</v>
      </c>
      <c r="D411">
        <v>1.55587303309359</v>
      </c>
      <c r="E411">
        <v>4.81614392614332</v>
      </c>
      <c r="F411">
        <v>18205024.0408218</v>
      </c>
    </row>
    <row r="412" spans="1:6">
      <c r="A412" t="s">
        <v>416</v>
      </c>
      <c r="B412">
        <v>3780000</v>
      </c>
      <c r="C412">
        <v>11694215.131774</v>
      </c>
      <c r="D412">
        <v>1.45396074972489</v>
      </c>
      <c r="E412">
        <v>4.49812957683551</v>
      </c>
      <c r="F412">
        <v>17002929.8004383</v>
      </c>
    </row>
    <row r="413" spans="1:6">
      <c r="A413" t="s">
        <v>417</v>
      </c>
      <c r="B413">
        <v>3780000</v>
      </c>
      <c r="C413">
        <v>11687438.5906694</v>
      </c>
      <c r="D413">
        <v>1.33292335286343</v>
      </c>
      <c r="E413">
        <v>4.121285670016</v>
      </c>
      <c r="F413">
        <v>15578459.8326605</v>
      </c>
    </row>
    <row r="414" spans="1:6">
      <c r="A414" t="s">
        <v>418</v>
      </c>
      <c r="B414">
        <v>3780000</v>
      </c>
      <c r="C414">
        <v>11680388.8770819</v>
      </c>
      <c r="D414">
        <v>1.45123800773775</v>
      </c>
      <c r="E414">
        <v>4.48439795861866</v>
      </c>
      <c r="F414">
        <v>16951024.2835785</v>
      </c>
    </row>
    <row r="415" spans="1:6">
      <c r="A415" t="s">
        <v>419</v>
      </c>
      <c r="B415">
        <v>3780000</v>
      </c>
      <c r="C415">
        <v>11673298.1496533</v>
      </c>
      <c r="D415">
        <v>1.60088080051066</v>
      </c>
      <c r="E415">
        <v>4.94379864720016</v>
      </c>
      <c r="F415">
        <v>18687558.8864166</v>
      </c>
    </row>
    <row r="416" spans="1:6">
      <c r="A416" t="s">
        <v>420</v>
      </c>
      <c r="B416">
        <v>3780000</v>
      </c>
      <c r="C416">
        <v>11666224.3605557</v>
      </c>
      <c r="D416">
        <v>1.6143691296782</v>
      </c>
      <c r="E416">
        <v>4.98243186973039</v>
      </c>
      <c r="F416">
        <v>18833592.4675809</v>
      </c>
    </row>
    <row r="417" spans="1:6">
      <c r="A417" t="s">
        <v>421</v>
      </c>
      <c r="B417">
        <v>3780000</v>
      </c>
      <c r="C417">
        <v>11659058.4023676</v>
      </c>
      <c r="D417">
        <v>1.62618996592991</v>
      </c>
      <c r="E417">
        <v>5.01583168944998</v>
      </c>
      <c r="F417">
        <v>18959843.7861209</v>
      </c>
    </row>
    <row r="418" spans="1:6">
      <c r="A418" t="s">
        <v>422</v>
      </c>
      <c r="B418">
        <v>3780000</v>
      </c>
      <c r="C418">
        <v>11652179.2232673</v>
      </c>
      <c r="D418">
        <v>1.65078351256211</v>
      </c>
      <c r="E418">
        <v>5.08868395428266</v>
      </c>
      <c r="F418">
        <v>19235225.3471885</v>
      </c>
    </row>
    <row r="419" spans="1:6">
      <c r="A419" t="s">
        <v>423</v>
      </c>
      <c r="B419">
        <v>3780000</v>
      </c>
      <c r="C419">
        <v>11645353.8892243</v>
      </c>
      <c r="D419">
        <v>1.56713596179043</v>
      </c>
      <c r="E419">
        <v>4.82800340412156</v>
      </c>
      <c r="F419">
        <v>18249852.8675795</v>
      </c>
    </row>
    <row r="420" spans="1:6">
      <c r="A420" t="s">
        <v>424</v>
      </c>
      <c r="B420">
        <v>3780000</v>
      </c>
      <c r="C420">
        <v>11638729.2228934</v>
      </c>
      <c r="D420">
        <v>1.47909002076078</v>
      </c>
      <c r="E420">
        <v>4.55416091214776</v>
      </c>
      <c r="F420">
        <v>17214728.2479185</v>
      </c>
    </row>
    <row r="421" spans="1:6">
      <c r="A421" t="s">
        <v>425</v>
      </c>
      <c r="B421">
        <v>3780000</v>
      </c>
      <c r="C421">
        <v>11632193.1504214</v>
      </c>
      <c r="D421">
        <v>1.49934646960827</v>
      </c>
      <c r="E421">
        <v>4.61393855393806</v>
      </c>
      <c r="F421">
        <v>17440687.7338859</v>
      </c>
    </row>
    <row r="422" spans="1:6">
      <c r="A422" t="s">
        <v>426</v>
      </c>
      <c r="B422">
        <v>3780000</v>
      </c>
      <c r="C422">
        <v>11625418.5104473</v>
      </c>
      <c r="D422">
        <v>1.55213445411294</v>
      </c>
      <c r="E422">
        <v>4.77360122051524</v>
      </c>
      <c r="F422">
        <v>18044212.6135476</v>
      </c>
    </row>
    <row r="423" spans="1:6">
      <c r="A423" t="s">
        <v>427</v>
      </c>
      <c r="B423">
        <v>3780000</v>
      </c>
      <c r="C423">
        <v>11618510.6644279</v>
      </c>
      <c r="D423">
        <v>1.47073839778804</v>
      </c>
      <c r="E423">
        <v>4.52057930139789</v>
      </c>
      <c r="F423">
        <v>17087789.759284</v>
      </c>
    </row>
    <row r="424" spans="1:6">
      <c r="A424" t="s">
        <v>428</v>
      </c>
      <c r="B424">
        <v>3780000</v>
      </c>
      <c r="C424">
        <v>11611740.2355029</v>
      </c>
      <c r="D424">
        <v>1.45146530131362</v>
      </c>
      <c r="E424">
        <v>4.45874022214276</v>
      </c>
      <c r="F424">
        <v>16854038.0396996</v>
      </c>
    </row>
    <row r="425" spans="1:6">
      <c r="A425" t="s">
        <v>429</v>
      </c>
      <c r="B425">
        <v>3780000</v>
      </c>
      <c r="C425">
        <v>11605018.3316253</v>
      </c>
      <c r="D425">
        <v>1.39050685292114</v>
      </c>
      <c r="E425">
        <v>4.26900992550278</v>
      </c>
      <c r="F425">
        <v>16136857.5184005</v>
      </c>
    </row>
    <row r="426" spans="1:6">
      <c r="A426" t="s">
        <v>430</v>
      </c>
      <c r="B426">
        <v>3780000</v>
      </c>
      <c r="C426">
        <v>11598280.9918969</v>
      </c>
      <c r="D426">
        <v>1.4115467172016</v>
      </c>
      <c r="E426">
        <v>4.33108874584491</v>
      </c>
      <c r="F426">
        <v>16371515.4592937</v>
      </c>
    </row>
    <row r="427" spans="1:6">
      <c r="A427" t="s">
        <v>431</v>
      </c>
      <c r="B427">
        <v>3780000</v>
      </c>
      <c r="C427">
        <v>11591678.6102309</v>
      </c>
      <c r="D427">
        <v>1.36657573402948</v>
      </c>
      <c r="E427">
        <v>4.19071605963229</v>
      </c>
      <c r="F427">
        <v>15840906.7054101</v>
      </c>
    </row>
    <row r="428" spans="1:6">
      <c r="A428" t="s">
        <v>432</v>
      </c>
      <c r="B428">
        <v>3780000</v>
      </c>
      <c r="C428">
        <v>11585247.7330896</v>
      </c>
      <c r="D428">
        <v>1.2553127070884</v>
      </c>
      <c r="E428">
        <v>3.84738325241124</v>
      </c>
      <c r="F428">
        <v>14543108.6941145</v>
      </c>
    </row>
    <row r="429" spans="1:6">
      <c r="A429" t="s">
        <v>433</v>
      </c>
      <c r="B429">
        <v>3780000</v>
      </c>
      <c r="C429">
        <v>11578922.6831161</v>
      </c>
      <c r="D429">
        <v>1.29787307557631</v>
      </c>
      <c r="E429">
        <v>3.9756539668244</v>
      </c>
      <c r="F429">
        <v>15027971.9945962</v>
      </c>
    </row>
    <row r="430" spans="1:6">
      <c r="A430" t="s">
        <v>434</v>
      </c>
      <c r="B430">
        <v>3780000</v>
      </c>
      <c r="C430">
        <v>11572544.7998894</v>
      </c>
      <c r="D430">
        <v>1.33486692019559</v>
      </c>
      <c r="E430">
        <v>4.08672149096662</v>
      </c>
      <c r="F430">
        <v>15447807.2358538</v>
      </c>
    </row>
    <row r="431" spans="1:6">
      <c r="A431" t="s">
        <v>435</v>
      </c>
      <c r="B431">
        <v>3780000</v>
      </c>
      <c r="C431">
        <v>11566197.571467</v>
      </c>
      <c r="D431">
        <v>1.25005892206201</v>
      </c>
      <c r="E431">
        <v>3.82498107633448</v>
      </c>
      <c r="F431">
        <v>14458428.4685443</v>
      </c>
    </row>
    <row r="432" spans="1:6">
      <c r="A432" t="s">
        <v>436</v>
      </c>
      <c r="B432">
        <v>3780000</v>
      </c>
      <c r="C432">
        <v>11559844.0477023</v>
      </c>
      <c r="D432">
        <v>1.21252323606907</v>
      </c>
      <c r="E432">
        <v>3.70808981829994</v>
      </c>
      <c r="F432">
        <v>14016579.5131738</v>
      </c>
    </row>
    <row r="433" spans="1:6">
      <c r="A433" t="s">
        <v>437</v>
      </c>
      <c r="B433">
        <v>3780000</v>
      </c>
      <c r="C433">
        <v>11553629.6364473</v>
      </c>
      <c r="D433">
        <v>1.20269749528266</v>
      </c>
      <c r="E433">
        <v>3.6760638690949</v>
      </c>
      <c r="F433">
        <v>13895521.4251787</v>
      </c>
    </row>
    <row r="434" spans="1:6">
      <c r="A434" t="s">
        <v>438</v>
      </c>
      <c r="B434">
        <v>3780000</v>
      </c>
      <c r="C434">
        <v>11547435.1964342</v>
      </c>
      <c r="D434">
        <v>1.1293041114751</v>
      </c>
      <c r="E434">
        <v>3.4498851969115</v>
      </c>
      <c r="F434">
        <v>13040566.0443255</v>
      </c>
    </row>
    <row r="435" spans="1:6">
      <c r="A435" t="s">
        <v>439</v>
      </c>
      <c r="B435">
        <v>3780000</v>
      </c>
      <c r="C435">
        <v>11541371.0740144</v>
      </c>
      <c r="D435">
        <v>1.17519551268059</v>
      </c>
      <c r="E435">
        <v>3.58819245935536</v>
      </c>
      <c r="F435">
        <v>13563367.4963633</v>
      </c>
    </row>
    <row r="436" spans="1:6">
      <c r="A436" t="s">
        <v>440</v>
      </c>
      <c r="B436">
        <v>3780000</v>
      </c>
      <c r="C436">
        <v>11535249.1753127</v>
      </c>
      <c r="D436">
        <v>1.14004462439863</v>
      </c>
      <c r="E436">
        <v>3.47902085010952</v>
      </c>
      <c r="F436">
        <v>13150698.813414</v>
      </c>
    </row>
    <row r="437" spans="1:6">
      <c r="A437" t="s">
        <v>441</v>
      </c>
      <c r="B437">
        <v>3780000</v>
      </c>
      <c r="C437">
        <v>11529214.6932537</v>
      </c>
      <c r="D437">
        <v>1.14634980018061</v>
      </c>
      <c r="E437">
        <v>3.49643199996051</v>
      </c>
      <c r="F437">
        <v>13216512.9598507</v>
      </c>
    </row>
    <row r="438" spans="1:6">
      <c r="A438" t="s">
        <v>442</v>
      </c>
      <c r="B438">
        <v>3780000</v>
      </c>
      <c r="C438">
        <v>11523098.5827149</v>
      </c>
      <c r="D438">
        <v>1.22964004519332</v>
      </c>
      <c r="E438">
        <v>3.74848239735889</v>
      </c>
      <c r="F438">
        <v>14169263.4620166</v>
      </c>
    </row>
    <row r="439" spans="1:6">
      <c r="A439" t="s">
        <v>443</v>
      </c>
      <c r="B439">
        <v>3780000</v>
      </c>
      <c r="C439">
        <v>11516928.1169353</v>
      </c>
      <c r="D439">
        <v>1.20517350577997</v>
      </c>
      <c r="E439">
        <v>3.67193032658804</v>
      </c>
      <c r="F439">
        <v>13879896.6345028</v>
      </c>
    </row>
    <row r="440" spans="1:6">
      <c r="A440" t="s">
        <v>444</v>
      </c>
      <c r="B440">
        <v>3780000</v>
      </c>
      <c r="C440">
        <v>11510733.1634645</v>
      </c>
      <c r="D440">
        <v>1.11851743070327</v>
      </c>
      <c r="E440">
        <v>3.40607293214529</v>
      </c>
      <c r="F440">
        <v>12874955.6835092</v>
      </c>
    </row>
    <row r="441" spans="1:6">
      <c r="A441" t="s">
        <v>445</v>
      </c>
      <c r="B441">
        <v>3780000</v>
      </c>
      <c r="C441">
        <v>11504581.5058157</v>
      </c>
      <c r="D441">
        <v>1.04699589403355</v>
      </c>
      <c r="E441">
        <v>3.18657396803264</v>
      </c>
      <c r="F441">
        <v>12045249.5991634</v>
      </c>
    </row>
    <row r="442" spans="1:6">
      <c r="A442" t="s">
        <v>446</v>
      </c>
      <c r="B442">
        <v>3780000</v>
      </c>
      <c r="C442">
        <v>11498464.2692756</v>
      </c>
      <c r="D442">
        <v>0.994136230735957</v>
      </c>
      <c r="E442">
        <v>3.02408463701315</v>
      </c>
      <c r="F442">
        <v>11431039.9279097</v>
      </c>
    </row>
    <row r="443" spans="1:6">
      <c r="A443" t="s">
        <v>447</v>
      </c>
      <c r="B443">
        <v>3780000</v>
      </c>
      <c r="C443">
        <v>11492287.842283</v>
      </c>
      <c r="D443">
        <v>1.03646940473549</v>
      </c>
      <c r="E443">
        <v>3.15116527485183</v>
      </c>
      <c r="F443">
        <v>11911404.7389399</v>
      </c>
    </row>
    <row r="444" spans="1:6">
      <c r="A444" t="s">
        <v>448</v>
      </c>
      <c r="B444">
        <v>3780000</v>
      </c>
      <c r="C444">
        <v>11486088.124788</v>
      </c>
      <c r="D444">
        <v>0.967990648426263</v>
      </c>
      <c r="E444">
        <v>2.94138251105682</v>
      </c>
      <c r="F444">
        <v>11118425.8917948</v>
      </c>
    </row>
    <row r="445" spans="1:6">
      <c r="A445" t="s">
        <v>449</v>
      </c>
      <c r="B445">
        <v>3780000</v>
      </c>
      <c r="C445">
        <v>11480024.8245681</v>
      </c>
      <c r="D445">
        <v>0.976470965526462</v>
      </c>
      <c r="E445">
        <v>2.96558490071793</v>
      </c>
      <c r="F445">
        <v>11209910.9247138</v>
      </c>
    </row>
    <row r="446" spans="1:6">
      <c r="A446" t="s">
        <v>450</v>
      </c>
      <c r="B446">
        <v>3780000</v>
      </c>
      <c r="C446">
        <v>11473849.6982929</v>
      </c>
      <c r="D446">
        <v>1.02099695532997</v>
      </c>
      <c r="E446">
        <v>3.09914434070656</v>
      </c>
      <c r="F446">
        <v>11714765.6078708</v>
      </c>
    </row>
    <row r="447" spans="1:6">
      <c r="A447" t="s">
        <v>451</v>
      </c>
      <c r="B447">
        <v>3780000</v>
      </c>
      <c r="C447">
        <v>11467531.8554602</v>
      </c>
      <c r="D447">
        <v>1.02249354225474</v>
      </c>
      <c r="E447">
        <v>3.10197811317688</v>
      </c>
      <c r="F447">
        <v>11725477.2678086</v>
      </c>
    </row>
    <row r="448" spans="1:6">
      <c r="A448" t="s">
        <v>452</v>
      </c>
      <c r="B448">
        <v>3780000</v>
      </c>
      <c r="C448">
        <v>11461183.7036698</v>
      </c>
      <c r="D448">
        <v>0.918941918099683</v>
      </c>
      <c r="E448">
        <v>2.78628627945585</v>
      </c>
      <c r="F448">
        <v>10532162.1363431</v>
      </c>
    </row>
    <row r="449" spans="1:6">
      <c r="A449" t="s">
        <v>453</v>
      </c>
      <c r="B449">
        <v>3780000</v>
      </c>
      <c r="C449">
        <v>11454991.6050219</v>
      </c>
      <c r="D449">
        <v>0.855400246193808</v>
      </c>
      <c r="E449">
        <v>2.59222292039252</v>
      </c>
      <c r="F449">
        <v>9798602.63908372</v>
      </c>
    </row>
    <row r="450" spans="1:6">
      <c r="A450" t="s">
        <v>454</v>
      </c>
      <c r="B450">
        <v>3780000</v>
      </c>
      <c r="C450">
        <v>11448938.7389874</v>
      </c>
      <c r="D450">
        <v>0.912245884195898</v>
      </c>
      <c r="E450">
        <v>2.76302837117784</v>
      </c>
      <c r="F450">
        <v>10444247.2430522</v>
      </c>
    </row>
    <row r="451" spans="1:6">
      <c r="A451" t="s">
        <v>455</v>
      </c>
      <c r="B451">
        <v>3780000</v>
      </c>
      <c r="C451">
        <v>11442939.7153</v>
      </c>
      <c r="D451">
        <v>1.0317372360279</v>
      </c>
      <c r="E451">
        <v>3.12330872854433</v>
      </c>
      <c r="F451">
        <v>11806106.9938976</v>
      </c>
    </row>
    <row r="452" spans="1:6">
      <c r="A452" t="s">
        <v>456</v>
      </c>
      <c r="B452">
        <v>3780000</v>
      </c>
      <c r="C452">
        <v>11437138.3623441</v>
      </c>
      <c r="D452">
        <v>0.941176135505176</v>
      </c>
      <c r="E452">
        <v>2.84771473151032</v>
      </c>
      <c r="F452">
        <v>10764361.685109</v>
      </c>
    </row>
    <row r="453" spans="1:6">
      <c r="A453" t="s">
        <v>457</v>
      </c>
      <c r="B453">
        <v>3780000</v>
      </c>
      <c r="C453">
        <v>11431422.2744441</v>
      </c>
      <c r="D453">
        <v>0.896452269881485</v>
      </c>
      <c r="E453">
        <v>2.71103821320085</v>
      </c>
      <c r="F453">
        <v>10247724.4458992</v>
      </c>
    </row>
    <row r="454" spans="1:6">
      <c r="A454" t="s">
        <v>458</v>
      </c>
      <c r="B454">
        <v>3780000</v>
      </c>
      <c r="C454">
        <v>11425839.6258929</v>
      </c>
      <c r="D454">
        <v>0.839997960947541</v>
      </c>
      <c r="E454">
        <v>2.53906930895863</v>
      </c>
      <c r="F454">
        <v>9597681.98786362</v>
      </c>
    </row>
    <row r="455" spans="1:6">
      <c r="A455" t="s">
        <v>459</v>
      </c>
      <c r="B455">
        <v>3780000</v>
      </c>
      <c r="C455">
        <v>11420319.9689436</v>
      </c>
      <c r="D455">
        <v>0.908280439165249</v>
      </c>
      <c r="E455">
        <v>2.74414106793645</v>
      </c>
      <c r="F455">
        <v>10372853.2367998</v>
      </c>
    </row>
    <row r="456" spans="1:6">
      <c r="A456" t="s">
        <v>460</v>
      </c>
      <c r="B456">
        <v>3780000</v>
      </c>
      <c r="C456">
        <v>11414570.564271</v>
      </c>
      <c r="D456">
        <v>0.913358607896586</v>
      </c>
      <c r="E456">
        <v>2.75809425405288</v>
      </c>
      <c r="F456">
        <v>10425596.2803199</v>
      </c>
    </row>
    <row r="457" spans="1:6">
      <c r="A457" t="s">
        <v>461</v>
      </c>
      <c r="B457">
        <v>3780000</v>
      </c>
      <c r="C457">
        <v>11408767.7161317</v>
      </c>
      <c r="D457">
        <v>0.950228086172659</v>
      </c>
      <c r="E457">
        <v>2.86797129960006</v>
      </c>
      <c r="F457">
        <v>10840931.5124882</v>
      </c>
    </row>
    <row r="458" spans="1:6">
      <c r="A458" t="s">
        <v>462</v>
      </c>
      <c r="B458">
        <v>3780000</v>
      </c>
      <c r="C458">
        <v>11402953.6623242</v>
      </c>
      <c r="D458">
        <v>0.932135889694676</v>
      </c>
      <c r="E458">
        <v>2.81193184052321</v>
      </c>
      <c r="F458">
        <v>10629102.3571777</v>
      </c>
    </row>
    <row r="459" spans="1:6">
      <c r="A459" t="s">
        <v>463</v>
      </c>
      <c r="B459">
        <v>3780000</v>
      </c>
      <c r="C459">
        <v>11397005.5745513</v>
      </c>
      <c r="D459">
        <v>0.96428550301109</v>
      </c>
      <c r="E459">
        <v>2.90739874425301</v>
      </c>
      <c r="F459">
        <v>10989967.2532764</v>
      </c>
    </row>
    <row r="460" spans="1:6">
      <c r="A460" t="s">
        <v>464</v>
      </c>
      <c r="B460">
        <v>3780000</v>
      </c>
      <c r="C460">
        <v>11391131.4282118</v>
      </c>
      <c r="D460">
        <v>0.900302243180399</v>
      </c>
      <c r="E460">
        <v>2.71308496750841</v>
      </c>
      <c r="F460">
        <v>10255461.1771818</v>
      </c>
    </row>
    <row r="461" spans="1:6">
      <c r="A461" t="s">
        <v>465</v>
      </c>
      <c r="B461">
        <v>3780000</v>
      </c>
      <c r="C461">
        <v>11385343.1357927</v>
      </c>
      <c r="D461">
        <v>0.847367265682516</v>
      </c>
      <c r="E461">
        <v>2.55226642376556</v>
      </c>
      <c r="F461">
        <v>9647567.08183384</v>
      </c>
    </row>
    <row r="462" spans="1:6">
      <c r="A462" t="s">
        <v>466</v>
      </c>
      <c r="B462">
        <v>3780000</v>
      </c>
      <c r="C462">
        <v>11379663.9958548</v>
      </c>
      <c r="D462">
        <v>0.801249498847516</v>
      </c>
      <c r="E462">
        <v>2.41215610416185</v>
      </c>
      <c r="F462">
        <v>9117950.07373178</v>
      </c>
    </row>
    <row r="463" spans="1:6">
      <c r="A463" t="s">
        <v>467</v>
      </c>
      <c r="B463">
        <v>3780000</v>
      </c>
      <c r="C463">
        <v>11374120.7794012</v>
      </c>
      <c r="D463">
        <v>0.729102113396963</v>
      </c>
      <c r="E463">
        <v>2.19388769796131</v>
      </c>
      <c r="F463">
        <v>8292895.49829375</v>
      </c>
    </row>
    <row r="464" spans="1:6">
      <c r="A464" t="s">
        <v>468</v>
      </c>
      <c r="B464">
        <v>3780000</v>
      </c>
      <c r="C464">
        <v>11368827.0258451</v>
      </c>
      <c r="D464">
        <v>0.818140356765766</v>
      </c>
      <c r="E464">
        <v>2.46066037008815</v>
      </c>
      <c r="F464">
        <v>9301296.1989332</v>
      </c>
    </row>
    <row r="465" spans="1:6">
      <c r="A465" t="s">
        <v>469</v>
      </c>
      <c r="B465">
        <v>3780000</v>
      </c>
      <c r="C465">
        <v>11363369.3939332</v>
      </c>
      <c r="D465">
        <v>0.719902979272098</v>
      </c>
      <c r="E465">
        <v>2.16415965112749</v>
      </c>
      <c r="F465">
        <v>8180523.4812619</v>
      </c>
    </row>
    <row r="466" spans="1:6">
      <c r="A466" t="s">
        <v>470</v>
      </c>
      <c r="B466">
        <v>3780000</v>
      </c>
      <c r="C466">
        <v>11358002.1647727</v>
      </c>
      <c r="D466">
        <v>0.746398758362327</v>
      </c>
      <c r="E466">
        <v>2.2427509823447</v>
      </c>
      <c r="F466">
        <v>8477598.71326295</v>
      </c>
    </row>
    <row r="467" spans="1:6">
      <c r="A467" t="s">
        <v>471</v>
      </c>
      <c r="B467">
        <v>3780000</v>
      </c>
      <c r="C467">
        <v>11352629.6320318</v>
      </c>
      <c r="D467">
        <v>0.84344843322625</v>
      </c>
      <c r="E467">
        <v>2.53316340638496</v>
      </c>
      <c r="F467">
        <v>9575357.67613514</v>
      </c>
    </row>
    <row r="468" spans="1:6">
      <c r="A468" t="s">
        <v>472</v>
      </c>
      <c r="B468">
        <v>3780000</v>
      </c>
      <c r="C468">
        <v>11347261.2043127</v>
      </c>
      <c r="D468">
        <v>0.861236689559866</v>
      </c>
      <c r="E468">
        <v>2.58536446433159</v>
      </c>
      <c r="F468">
        <v>9772677.6751734</v>
      </c>
    </row>
    <row r="469" spans="1:6">
      <c r="A469" t="s">
        <v>473</v>
      </c>
      <c r="B469">
        <v>3780000</v>
      </c>
      <c r="C469">
        <v>11342099.2123328</v>
      </c>
      <c r="D469">
        <v>0.82915420977058</v>
      </c>
      <c r="E469">
        <v>2.48792309776226</v>
      </c>
      <c r="F469">
        <v>9404349.30954134</v>
      </c>
    </row>
    <row r="470" spans="1:6">
      <c r="A470" t="s">
        <v>474</v>
      </c>
      <c r="B470">
        <v>3780000</v>
      </c>
      <c r="C470">
        <v>11337096.8639365</v>
      </c>
      <c r="D470">
        <v>0.745540802780731</v>
      </c>
      <c r="E470">
        <v>2.23604981405876</v>
      </c>
      <c r="F470">
        <v>8452268.2971421</v>
      </c>
    </row>
    <row r="471" spans="1:6">
      <c r="A471" t="s">
        <v>475</v>
      </c>
      <c r="B471">
        <v>3780000</v>
      </c>
      <c r="C471">
        <v>11332366.8592501</v>
      </c>
      <c r="D471">
        <v>0.711135845781761</v>
      </c>
      <c r="E471">
        <v>2.13197150559842</v>
      </c>
      <c r="F471">
        <v>8058852.29116202</v>
      </c>
    </row>
    <row r="472" spans="1:6">
      <c r="A472" t="s">
        <v>476</v>
      </c>
      <c r="B472">
        <v>3780000</v>
      </c>
      <c r="C472">
        <v>11327837.7218042</v>
      </c>
      <c r="D472">
        <v>0.654675889577803</v>
      </c>
      <c r="E472">
        <v>1.96192122685587</v>
      </c>
      <c r="F472">
        <v>7416062.23751517</v>
      </c>
    </row>
    <row r="473" spans="1:6">
      <c r="A473" t="s">
        <v>477</v>
      </c>
      <c r="B473">
        <v>3780000</v>
      </c>
      <c r="C473">
        <v>11323353.1152385</v>
      </c>
      <c r="D473">
        <v>0.723162123632736</v>
      </c>
      <c r="E473">
        <v>2.16630160990985</v>
      </c>
      <c r="F473">
        <v>8188620.08545924</v>
      </c>
    </row>
    <row r="474" spans="1:6">
      <c r="A474" t="s">
        <v>478</v>
      </c>
      <c r="B474">
        <v>3780000</v>
      </c>
      <c r="C474">
        <v>11318689.3930441</v>
      </c>
      <c r="D474">
        <v>0.750696413869279</v>
      </c>
      <c r="E474">
        <v>2.24785702038584</v>
      </c>
      <c r="F474">
        <v>8496899.53705847</v>
      </c>
    </row>
    <row r="475" spans="1:6">
      <c r="A475" t="s">
        <v>479</v>
      </c>
      <c r="B475">
        <v>3780000</v>
      </c>
      <c r="C475">
        <v>11313974.6583169</v>
      </c>
      <c r="D475">
        <v>0.796698046708078</v>
      </c>
      <c r="E475">
        <v>2.38460886528724</v>
      </c>
      <c r="F475">
        <v>9013821.51078576</v>
      </c>
    </row>
    <row r="476" spans="1:6">
      <c r="A476" t="s">
        <v>480</v>
      </c>
      <c r="B476">
        <v>3780000</v>
      </c>
      <c r="C476">
        <v>11309204.3127154</v>
      </c>
      <c r="D476">
        <v>0.780028023872514</v>
      </c>
      <c r="E476">
        <v>2.33372917767669</v>
      </c>
      <c r="F476">
        <v>8821496.2916179</v>
      </c>
    </row>
    <row r="477" spans="1:6">
      <c r="A477" t="s">
        <v>481</v>
      </c>
      <c r="B477">
        <v>3780000</v>
      </c>
      <c r="C477">
        <v>11304285.0953635</v>
      </c>
      <c r="D477">
        <v>0.782774158862348</v>
      </c>
      <c r="E477">
        <v>2.34092652303262</v>
      </c>
      <c r="F477">
        <v>8848702.25706332</v>
      </c>
    </row>
    <row r="478" spans="1:6">
      <c r="A478" t="s">
        <v>482</v>
      </c>
      <c r="B478">
        <v>3780000</v>
      </c>
      <c r="C478">
        <v>11299450.7061897</v>
      </c>
      <c r="D478">
        <v>0.730488090142734</v>
      </c>
      <c r="E478">
        <v>2.1836280862504</v>
      </c>
      <c r="F478">
        <v>8254114.16602652</v>
      </c>
    </row>
    <row r="479" spans="1:6">
      <c r="A479" t="s">
        <v>483</v>
      </c>
      <c r="B479">
        <v>3780000</v>
      </c>
      <c r="C479">
        <v>11294911.41949</v>
      </c>
      <c r="D479">
        <v>0.82903264513385</v>
      </c>
      <c r="E479">
        <v>2.47720907160114</v>
      </c>
      <c r="F479">
        <v>9363850.2906523</v>
      </c>
    </row>
    <row r="480" spans="1:6">
      <c r="A480" t="s">
        <v>484</v>
      </c>
      <c r="B480">
        <v>3780000</v>
      </c>
      <c r="C480">
        <v>11290301.0044768</v>
      </c>
      <c r="D480">
        <v>0.849808866319829</v>
      </c>
      <c r="E480">
        <v>2.53825341191113</v>
      </c>
      <c r="F480">
        <v>9594597.89702408</v>
      </c>
    </row>
    <row r="481" spans="1:6">
      <c r="A481" t="s">
        <v>485</v>
      </c>
      <c r="B481">
        <v>3780000</v>
      </c>
      <c r="C481">
        <v>11285599.9701203</v>
      </c>
      <c r="D481">
        <v>0.875936072301469</v>
      </c>
      <c r="E481">
        <v>2.61520214587109</v>
      </c>
      <c r="F481">
        <v>9885464.11139274</v>
      </c>
    </row>
    <row r="482" spans="1:6">
      <c r="A482" t="s">
        <v>486</v>
      </c>
      <c r="B482">
        <v>3780000</v>
      </c>
      <c r="C482">
        <v>11280932.3341122</v>
      </c>
      <c r="D482">
        <v>0.928700234407986</v>
      </c>
      <c r="E482">
        <v>2.77158849286525</v>
      </c>
      <c r="F482">
        <v>10476604.5030307</v>
      </c>
    </row>
    <row r="483" spans="1:6">
      <c r="A483" t="s">
        <v>487</v>
      </c>
      <c r="B483">
        <v>3780000</v>
      </c>
      <c r="C483">
        <v>11276224.2699365</v>
      </c>
      <c r="D483">
        <v>0.896043689011691</v>
      </c>
      <c r="E483">
        <v>2.67301311982991</v>
      </c>
      <c r="F483">
        <v>10103989.5929571</v>
      </c>
    </row>
    <row r="484" spans="1:6">
      <c r="A484" t="s">
        <v>488</v>
      </c>
      <c r="B484">
        <v>3780000</v>
      </c>
      <c r="C484">
        <v>11271526.5395148</v>
      </c>
      <c r="D484">
        <v>0.944845012138647</v>
      </c>
      <c r="E484">
        <v>2.81741947884893</v>
      </c>
      <c r="F484">
        <v>10649845.630049</v>
      </c>
    </row>
    <row r="485" spans="1:6">
      <c r="A485" t="s">
        <v>489</v>
      </c>
      <c r="B485">
        <v>3780000</v>
      </c>
      <c r="C485">
        <v>11266670.6468344</v>
      </c>
      <c r="D485">
        <v>0.969591559164511</v>
      </c>
      <c r="E485">
        <v>2.88996528017386</v>
      </c>
      <c r="F485">
        <v>10924068.7590572</v>
      </c>
    </row>
    <row r="486" spans="1:6">
      <c r="A486" t="s">
        <v>490</v>
      </c>
      <c r="B486">
        <v>3780000</v>
      </c>
      <c r="C486">
        <v>11261828.8000105</v>
      </c>
      <c r="D486">
        <v>0.898348419366325</v>
      </c>
      <c r="E486">
        <v>2.67646722266232</v>
      </c>
      <c r="F486">
        <v>10117046.1016636</v>
      </c>
    </row>
    <row r="487" spans="1:6">
      <c r="A487" t="s">
        <v>491</v>
      </c>
      <c r="B487">
        <v>3780000</v>
      </c>
      <c r="C487">
        <v>11256914.296654</v>
      </c>
      <c r="D487">
        <v>0.909550082555144</v>
      </c>
      <c r="E487">
        <v>2.70865802323751</v>
      </c>
      <c r="F487">
        <v>10238727.3278378</v>
      </c>
    </row>
    <row r="488" spans="1:6">
      <c r="A488" t="s">
        <v>492</v>
      </c>
      <c r="B488">
        <v>3780000</v>
      </c>
      <c r="C488">
        <v>11251917.7251263</v>
      </c>
      <c r="D488">
        <v>0.833836972289645</v>
      </c>
      <c r="E488">
        <v>2.48208069004537</v>
      </c>
      <c r="F488">
        <v>9382265.00837152</v>
      </c>
    </row>
    <row r="489" spans="1:6">
      <c r="A489" t="s">
        <v>493</v>
      </c>
      <c r="B489">
        <v>3780000</v>
      </c>
      <c r="C489">
        <v>11246978.3151659</v>
      </c>
      <c r="D489">
        <v>0.783112188073253</v>
      </c>
      <c r="E489">
        <v>2.33006502582063</v>
      </c>
      <c r="F489">
        <v>8807645.79760197</v>
      </c>
    </row>
    <row r="490" spans="1:6">
      <c r="A490" t="s">
        <v>494</v>
      </c>
      <c r="B490">
        <v>3780000</v>
      </c>
      <c r="C490">
        <v>11242058.8579796</v>
      </c>
      <c r="D490">
        <v>0.811160079590002</v>
      </c>
      <c r="E490">
        <v>2.41246279312016</v>
      </c>
      <c r="F490">
        <v>9119109.35799419</v>
      </c>
    </row>
    <row r="491" spans="1:6">
      <c r="A491" t="s">
        <v>495</v>
      </c>
      <c r="B491">
        <v>3780000</v>
      </c>
      <c r="C491">
        <v>11236831.8657558</v>
      </c>
      <c r="D491">
        <v>0.778485961189466</v>
      </c>
      <c r="E491">
        <v>2.31421054384586</v>
      </c>
      <c r="F491">
        <v>8747715.85573734</v>
      </c>
    </row>
    <row r="492" spans="1:6">
      <c r="A492" t="s">
        <v>496</v>
      </c>
      <c r="B492">
        <v>3780000</v>
      </c>
      <c r="C492">
        <v>11231764.6506263</v>
      </c>
      <c r="D492">
        <v>0.707872234200685</v>
      </c>
      <c r="E492">
        <v>2.10334770826855</v>
      </c>
      <c r="F492">
        <v>7950654.33725512</v>
      </c>
    </row>
    <row r="493" spans="1:6">
      <c r="A493" t="s">
        <v>497</v>
      </c>
      <c r="B493">
        <v>3780000</v>
      </c>
      <c r="C493">
        <v>11227042.5438758</v>
      </c>
      <c r="D493">
        <v>0.741454485880129</v>
      </c>
      <c r="E493">
        <v>2.20220662892163</v>
      </c>
      <c r="F493">
        <v>8324341.05732377</v>
      </c>
    </row>
    <row r="494" spans="1:6">
      <c r="A494" t="s">
        <v>498</v>
      </c>
      <c r="B494">
        <v>3780000</v>
      </c>
      <c r="C494">
        <v>11222327.3883678</v>
      </c>
      <c r="D494">
        <v>0.680172468635336</v>
      </c>
      <c r="E494">
        <v>2.01934341893653</v>
      </c>
      <c r="F494">
        <v>7633118.12358009</v>
      </c>
    </row>
    <row r="495" spans="1:6">
      <c r="A495" t="s">
        <v>499</v>
      </c>
      <c r="B495">
        <v>3780000</v>
      </c>
      <c r="C495">
        <v>11217662.0951584</v>
      </c>
      <c r="D495">
        <v>0.740723300805819</v>
      </c>
      <c r="E495">
        <v>2.19819674456351</v>
      </c>
      <c r="F495">
        <v>8309183.69445006</v>
      </c>
    </row>
    <row r="496" spans="1:6">
      <c r="A496" t="s">
        <v>500</v>
      </c>
      <c r="B496">
        <v>3780000</v>
      </c>
      <c r="C496">
        <v>11212697.800776</v>
      </c>
      <c r="D496">
        <v>0.756803297207406</v>
      </c>
      <c r="E496">
        <v>2.24492239847023</v>
      </c>
      <c r="F496">
        <v>8485806.66621748</v>
      </c>
    </row>
    <row r="497" spans="1:6">
      <c r="A497" t="s">
        <v>501</v>
      </c>
      <c r="B497">
        <v>3780000</v>
      </c>
      <c r="C497">
        <v>11207644.623818</v>
      </c>
      <c r="D497">
        <v>0.781953477986859</v>
      </c>
      <c r="E497">
        <v>2.31848060678181</v>
      </c>
      <c r="F497">
        <v>8763856.69363523</v>
      </c>
    </row>
    <row r="498" spans="1:6">
      <c r="A498" t="s">
        <v>502</v>
      </c>
      <c r="B498">
        <v>3780000</v>
      </c>
      <c r="C498">
        <v>11202596.4082188</v>
      </c>
      <c r="D498">
        <v>0.779775330054999</v>
      </c>
      <c r="E498">
        <v>2.31098103483909</v>
      </c>
      <c r="F498">
        <v>8735508.31169177</v>
      </c>
    </row>
    <row r="499" spans="1:6">
      <c r="A499" t="s">
        <v>503</v>
      </c>
      <c r="B499">
        <v>3780000</v>
      </c>
      <c r="C499">
        <v>11197527.8772921</v>
      </c>
      <c r="D499">
        <v>0.728048453667512</v>
      </c>
      <c r="E499">
        <v>2.15670445924904</v>
      </c>
      <c r="F499">
        <v>8152342.85596138</v>
      </c>
    </row>
    <row r="500" spans="1:6">
      <c r="A500" t="s">
        <v>504</v>
      </c>
      <c r="B500">
        <v>3780000</v>
      </c>
      <c r="C500">
        <v>11192259.662301</v>
      </c>
      <c r="D500">
        <v>0.742084130627345</v>
      </c>
      <c r="E500">
        <v>2.197248222554</v>
      </c>
      <c r="F500">
        <v>8305598.28125413</v>
      </c>
    </row>
    <row r="501" spans="1:6">
      <c r="A501" t="s">
        <v>505</v>
      </c>
      <c r="B501">
        <v>3780000</v>
      </c>
      <c r="C501">
        <v>11187234.8856303</v>
      </c>
      <c r="D501">
        <v>0.717423709007287</v>
      </c>
      <c r="E501">
        <v>2.12327712835572</v>
      </c>
      <c r="F501">
        <v>8025987.54518461</v>
      </c>
    </row>
    <row r="502" spans="1:6">
      <c r="A502" t="s">
        <v>506</v>
      </c>
      <c r="B502">
        <v>3780000</v>
      </c>
      <c r="C502">
        <v>11182419.4986145</v>
      </c>
      <c r="D502">
        <v>0.700129427057633</v>
      </c>
      <c r="E502">
        <v>2.07120131129181</v>
      </c>
      <c r="F502">
        <v>7829140.95668304</v>
      </c>
    </row>
    <row r="503" spans="1:6">
      <c r="A503" t="s">
        <v>507</v>
      </c>
      <c r="B503">
        <v>3780000</v>
      </c>
      <c r="C503">
        <v>11177672.7351069</v>
      </c>
      <c r="D503">
        <v>0.696494309758968</v>
      </c>
      <c r="E503">
        <v>2.05957287205024</v>
      </c>
      <c r="F503">
        <v>7785185.45634989</v>
      </c>
    </row>
    <row r="504" spans="1:6">
      <c r="A504" t="s">
        <v>508</v>
      </c>
      <c r="B504">
        <v>3780000</v>
      </c>
      <c r="C504">
        <v>11172961.9605865</v>
      </c>
      <c r="D504">
        <v>0.65094828338104</v>
      </c>
      <c r="E504">
        <v>1.92407947315488</v>
      </c>
      <c r="F504">
        <v>7273020.40852545</v>
      </c>
    </row>
    <row r="505" spans="1:6">
      <c r="A505" t="s">
        <v>509</v>
      </c>
      <c r="B505">
        <v>3780000</v>
      </c>
      <c r="C505">
        <v>11168322.1362538</v>
      </c>
      <c r="D505">
        <v>0.659472911770138</v>
      </c>
      <c r="E505">
        <v>1.94846717428101</v>
      </c>
      <c r="F505">
        <v>7365205.91878221</v>
      </c>
    </row>
    <row r="506" spans="1:6">
      <c r="A506" t="s">
        <v>510</v>
      </c>
      <c r="B506">
        <v>3780000</v>
      </c>
      <c r="C506">
        <v>11163633.6468298</v>
      </c>
      <c r="D506">
        <v>0.616315176746761</v>
      </c>
      <c r="E506">
        <v>1.82018964131799</v>
      </c>
      <c r="F506">
        <v>6880316.844182</v>
      </c>
    </row>
    <row r="507" spans="1:6">
      <c r="A507" t="s">
        <v>511</v>
      </c>
      <c r="B507">
        <v>3780000</v>
      </c>
      <c r="C507">
        <v>11159132.6295753</v>
      </c>
      <c r="D507">
        <v>0.617090019739131</v>
      </c>
      <c r="E507">
        <v>1.82174322080852</v>
      </c>
      <c r="F507">
        <v>6886189.37465622</v>
      </c>
    </row>
    <row r="508" spans="1:6">
      <c r="A508" t="s">
        <v>512</v>
      </c>
      <c r="B508">
        <v>3780000</v>
      </c>
      <c r="C508">
        <v>11154870.0457496</v>
      </c>
      <c r="D508">
        <v>0.670971401708603</v>
      </c>
      <c r="E508">
        <v>1.98005259007246</v>
      </c>
      <c r="F508">
        <v>7484598.79047388</v>
      </c>
    </row>
    <row r="509" spans="1:6">
      <c r="A509" t="s">
        <v>513</v>
      </c>
      <c r="B509">
        <v>3780000</v>
      </c>
      <c r="C509">
        <v>11150611.1201791</v>
      </c>
      <c r="D509">
        <v>0.660759424894981</v>
      </c>
      <c r="E509">
        <v>1.94917232566062</v>
      </c>
      <c r="F509">
        <v>7367871.39099714</v>
      </c>
    </row>
    <row r="510" spans="1:6">
      <c r="A510" t="s">
        <v>514</v>
      </c>
      <c r="B510">
        <v>3780000</v>
      </c>
      <c r="C510">
        <v>11146464.0789556</v>
      </c>
      <c r="D510">
        <v>0.640507226183152</v>
      </c>
      <c r="E510">
        <v>1.88872772194762</v>
      </c>
      <c r="F510">
        <v>7139390.78896198</v>
      </c>
    </row>
    <row r="511" spans="1:6">
      <c r="A511" t="s">
        <v>515</v>
      </c>
      <c r="B511">
        <v>3780000</v>
      </c>
      <c r="C511">
        <v>11142043.7224809</v>
      </c>
      <c r="D511">
        <v>0.599069931083236</v>
      </c>
      <c r="E511">
        <v>1.76583686903519</v>
      </c>
      <c r="F511">
        <v>6674863.36495302</v>
      </c>
    </row>
    <row r="512" spans="1:6">
      <c r="A512" t="s">
        <v>516</v>
      </c>
      <c r="B512">
        <v>3780000</v>
      </c>
      <c r="C512">
        <v>11137662.7332115</v>
      </c>
      <c r="D512">
        <v>0.653916770892645</v>
      </c>
      <c r="E512">
        <v>1.92674720893995</v>
      </c>
      <c r="F512">
        <v>7283104.44979301</v>
      </c>
    </row>
    <row r="513" spans="1:6">
      <c r="A513" t="s">
        <v>517</v>
      </c>
      <c r="B513">
        <v>3780000</v>
      </c>
      <c r="C513">
        <v>11132944.5508878</v>
      </c>
      <c r="D513">
        <v>0.622251019499199</v>
      </c>
      <c r="E513">
        <v>1.83266827958148</v>
      </c>
      <c r="F513">
        <v>6927486.09681801</v>
      </c>
    </row>
    <row r="514" spans="1:6">
      <c r="A514" t="s">
        <v>518</v>
      </c>
      <c r="B514">
        <v>3780000</v>
      </c>
      <c r="C514">
        <v>11128232.1898176</v>
      </c>
      <c r="D514">
        <v>0.598314675209398</v>
      </c>
      <c r="E514">
        <v>1.76142450484272</v>
      </c>
      <c r="F514">
        <v>6658184.62830549</v>
      </c>
    </row>
    <row r="515" spans="1:6">
      <c r="A515" t="s">
        <v>519</v>
      </c>
      <c r="B515">
        <v>3780000</v>
      </c>
      <c r="C515">
        <v>11123401.7178966</v>
      </c>
      <c r="D515">
        <v>0.572736530714036</v>
      </c>
      <c r="E515">
        <v>1.68539114011816</v>
      </c>
      <c r="F515">
        <v>6370778.50964667</v>
      </c>
    </row>
    <row r="516" spans="1:6">
      <c r="A516" t="s">
        <v>520</v>
      </c>
      <c r="B516">
        <v>3780000</v>
      </c>
      <c r="C516">
        <v>11118748.7838089</v>
      </c>
      <c r="D516">
        <v>0.557620881845446</v>
      </c>
      <c r="E516">
        <v>1.64022394228716</v>
      </c>
      <c r="F516">
        <v>6200046.50184549</v>
      </c>
    </row>
    <row r="517" spans="1:6">
      <c r="A517" t="s">
        <v>521</v>
      </c>
      <c r="B517">
        <v>3780000</v>
      </c>
      <c r="C517">
        <v>11113896.4819779</v>
      </c>
      <c r="D517">
        <v>0.567128912303381</v>
      </c>
      <c r="E517">
        <v>1.66746349822129</v>
      </c>
      <c r="F517">
        <v>6303012.02327649</v>
      </c>
    </row>
    <row r="518" spans="1:6">
      <c r="A518" t="s">
        <v>522</v>
      </c>
      <c r="B518">
        <v>3780000</v>
      </c>
      <c r="C518">
        <v>11108701.9761409</v>
      </c>
      <c r="D518">
        <v>0.56142615049589</v>
      </c>
      <c r="E518">
        <v>1.64992481150023</v>
      </c>
      <c r="F518">
        <v>6236715.78747088</v>
      </c>
    </row>
    <row r="519" spans="1:6">
      <c r="A519" t="s">
        <v>523</v>
      </c>
      <c r="B519">
        <v>3780000</v>
      </c>
      <c r="C519">
        <v>11102740.9999937</v>
      </c>
      <c r="D519">
        <v>0.620042796642557</v>
      </c>
      <c r="E519">
        <v>1.82121020635822</v>
      </c>
      <c r="F519">
        <v>6884174.58003406</v>
      </c>
    </row>
    <row r="520" spans="1:6">
      <c r="A520" t="s">
        <v>524</v>
      </c>
      <c r="B520">
        <v>3780000</v>
      </c>
      <c r="C520">
        <v>11093268.9896338</v>
      </c>
      <c r="D520">
        <v>0.679947318985868</v>
      </c>
      <c r="E520">
        <v>1.9954599228282</v>
      </c>
      <c r="F520">
        <v>7542838.5082906</v>
      </c>
    </row>
    <row r="521" spans="1:6">
      <c r="A521" t="s">
        <v>525</v>
      </c>
      <c r="B521">
        <v>3780000</v>
      </c>
      <c r="C521">
        <v>11081695.5461635</v>
      </c>
      <c r="D521">
        <v>0.695430361237469</v>
      </c>
      <c r="E521">
        <v>2.03876918962755</v>
      </c>
      <c r="F521">
        <v>7706547.53679213</v>
      </c>
    </row>
    <row r="522" spans="1:6">
      <c r="A522" t="s">
        <v>526</v>
      </c>
      <c r="B522">
        <v>3780000</v>
      </c>
      <c r="C522">
        <v>11072316.4804967</v>
      </c>
      <c r="D522">
        <v>0.772126479406437</v>
      </c>
      <c r="E522">
        <v>2.26170072565075</v>
      </c>
      <c r="F522">
        <v>8549228.74295983</v>
      </c>
    </row>
    <row r="523" spans="1:6">
      <c r="A523" t="s">
        <v>527</v>
      </c>
      <c r="B523">
        <v>3780000</v>
      </c>
      <c r="C523">
        <v>11061446.9542738</v>
      </c>
      <c r="D523">
        <v>0.706662875052691</v>
      </c>
      <c r="E523">
        <v>2.06791373199735</v>
      </c>
      <c r="F523">
        <v>7816713.90694999</v>
      </c>
    </row>
    <row r="524" spans="1:6">
      <c r="A524" t="s">
        <v>528</v>
      </c>
      <c r="B524">
        <v>3780000</v>
      </c>
      <c r="C524">
        <v>11049908.9112626</v>
      </c>
      <c r="D524">
        <v>0.760905080327421</v>
      </c>
      <c r="E524">
        <v>2.22432058934787</v>
      </c>
      <c r="F524">
        <v>8407931.82773493</v>
      </c>
    </row>
    <row r="525" spans="1:6">
      <c r="A525" t="s">
        <v>529</v>
      </c>
      <c r="B525">
        <v>3780000</v>
      </c>
      <c r="C525">
        <v>11034318.8353855</v>
      </c>
      <c r="D525">
        <v>0.778730878865897</v>
      </c>
      <c r="E525">
        <v>2.27321820221329</v>
      </c>
      <c r="F525">
        <v>8592764.80436625</v>
      </c>
    </row>
    <row r="526" spans="1:6">
      <c r="A526" t="s">
        <v>530</v>
      </c>
      <c r="B526">
        <v>3780000</v>
      </c>
      <c r="C526">
        <v>11019069.4495867</v>
      </c>
      <c r="D526">
        <v>0.81655441401177</v>
      </c>
      <c r="E526">
        <v>2.38033592522811</v>
      </c>
      <c r="F526">
        <v>8997669.79736226</v>
      </c>
    </row>
    <row r="527" spans="1:6">
      <c r="A527" t="s">
        <v>531</v>
      </c>
      <c r="B527">
        <v>3780000</v>
      </c>
      <c r="C527">
        <v>11004096.1042217</v>
      </c>
      <c r="D527">
        <v>0.790740870081345</v>
      </c>
      <c r="E527">
        <v>2.3019546370135</v>
      </c>
      <c r="F527">
        <v>8701388.52791103</v>
      </c>
    </row>
    <row r="528" spans="1:6">
      <c r="A528" t="s">
        <v>532</v>
      </c>
      <c r="B528">
        <v>3780000</v>
      </c>
      <c r="C528">
        <v>10991742.8754809</v>
      </c>
      <c r="D528">
        <v>0.832498295329261</v>
      </c>
      <c r="E528">
        <v>2.4207955572845</v>
      </c>
      <c r="F528">
        <v>9150607.20653543</v>
      </c>
    </row>
    <row r="529" spans="1:6">
      <c r="A529" t="s">
        <v>533</v>
      </c>
      <c r="B529">
        <v>3780000</v>
      </c>
      <c r="C529">
        <v>10980445.2292726</v>
      </c>
      <c r="D529">
        <v>0.791416923174357</v>
      </c>
      <c r="E529">
        <v>2.29897094667604</v>
      </c>
      <c r="F529">
        <v>8690110.17843545</v>
      </c>
    </row>
    <row r="530" spans="1:6">
      <c r="A530" t="s">
        <v>534</v>
      </c>
      <c r="B530">
        <v>3780000</v>
      </c>
      <c r="C530">
        <v>10969554.1564193</v>
      </c>
      <c r="D530">
        <v>0.841678661732046</v>
      </c>
      <c r="E530">
        <v>2.44255017517784</v>
      </c>
      <c r="F530">
        <v>9232839.66217223</v>
      </c>
    </row>
    <row r="531" spans="1:6">
      <c r="A531" t="s">
        <v>535</v>
      </c>
      <c r="B531">
        <v>3780000</v>
      </c>
      <c r="C531">
        <v>10957721.8527291</v>
      </c>
      <c r="D531">
        <v>0.814624553450116</v>
      </c>
      <c r="E531">
        <v>2.36148922516138</v>
      </c>
      <c r="F531">
        <v>8926429.27111004</v>
      </c>
    </row>
    <row r="532" spans="1:6">
      <c r="A532" t="s">
        <v>536</v>
      </c>
      <c r="B532">
        <v>3780000</v>
      </c>
      <c r="C532">
        <v>10946070.8059052</v>
      </c>
      <c r="D532">
        <v>0.783471671830656</v>
      </c>
      <c r="E532">
        <v>2.26876624187283</v>
      </c>
      <c r="F532">
        <v>8575936.39427928</v>
      </c>
    </row>
    <row r="533" spans="1:6">
      <c r="A533" t="s">
        <v>537</v>
      </c>
      <c r="B533">
        <v>3780000</v>
      </c>
      <c r="C533">
        <v>10935296.9242631</v>
      </c>
      <c r="D533">
        <v>0.824683021869902</v>
      </c>
      <c r="E533">
        <v>2.38575495040899</v>
      </c>
      <c r="F533">
        <v>9018153.71254597</v>
      </c>
    </row>
    <row r="534" spans="1:6">
      <c r="A534" t="s">
        <v>538</v>
      </c>
      <c r="B534">
        <v>3780000</v>
      </c>
      <c r="C534">
        <v>10924077.4328323</v>
      </c>
      <c r="D534">
        <v>0.830453521394451</v>
      </c>
      <c r="E534">
        <v>2.39998374922785</v>
      </c>
      <c r="F534">
        <v>9071938.57208126</v>
      </c>
    </row>
    <row r="535" spans="1:6">
      <c r="A535" t="s">
        <v>539</v>
      </c>
      <c r="B535">
        <v>3780000</v>
      </c>
      <c r="C535">
        <v>10912116.4708824</v>
      </c>
      <c r="D535">
        <v>0.880001806669762</v>
      </c>
      <c r="E535">
        <v>2.54039211877443</v>
      </c>
      <c r="F535">
        <v>9602682.20896735</v>
      </c>
    </row>
    <row r="536" spans="1:6">
      <c r="A536" t="s">
        <v>540</v>
      </c>
      <c r="B536">
        <v>3780000</v>
      </c>
      <c r="C536">
        <v>10899517.6168066</v>
      </c>
      <c r="D536">
        <v>0.928239287227354</v>
      </c>
      <c r="E536">
        <v>2.67655038723454</v>
      </c>
      <c r="F536">
        <v>10117360.4637466</v>
      </c>
    </row>
    <row r="537" spans="1:6">
      <c r="A537" t="s">
        <v>541</v>
      </c>
      <c r="B537">
        <v>3780000</v>
      </c>
      <c r="C537">
        <v>10887238.6681237</v>
      </c>
      <c r="D537">
        <v>0.934268068424307</v>
      </c>
      <c r="E537">
        <v>2.69089932300063</v>
      </c>
      <c r="F537">
        <v>10171599.4409424</v>
      </c>
    </row>
    <row r="538" spans="1:6">
      <c r="A538" t="s">
        <v>542</v>
      </c>
      <c r="B538">
        <v>3780000</v>
      </c>
      <c r="C538">
        <v>10875708.8810677</v>
      </c>
      <c r="D538">
        <v>0.961787558868972</v>
      </c>
      <c r="E538">
        <v>2.76722790891315</v>
      </c>
      <c r="F538">
        <v>10460121.4956917</v>
      </c>
    </row>
    <row r="539" spans="1:6">
      <c r="A539" t="s">
        <v>543</v>
      </c>
      <c r="B539">
        <v>3780000</v>
      </c>
      <c r="C539">
        <v>10863821.5045944</v>
      </c>
      <c r="D539">
        <v>0.889472665562697</v>
      </c>
      <c r="E539">
        <v>2.55636832589655</v>
      </c>
      <c r="F539">
        <v>9663072.27188896</v>
      </c>
    </row>
    <row r="540" spans="1:6">
      <c r="A540" t="s">
        <v>544</v>
      </c>
      <c r="B540">
        <v>3780000</v>
      </c>
      <c r="C540">
        <v>10851932.4625811</v>
      </c>
      <c r="D540">
        <v>0.859227764102523</v>
      </c>
      <c r="E540">
        <v>2.4667411814855</v>
      </c>
      <c r="F540">
        <v>9324281.66601518</v>
      </c>
    </row>
    <row r="541" spans="1:6">
      <c r="A541" t="s">
        <v>545</v>
      </c>
      <c r="B541">
        <v>3780000</v>
      </c>
      <c r="C541">
        <v>10839359.1516133</v>
      </c>
      <c r="D541">
        <v>0.798097209840584</v>
      </c>
      <c r="E541">
        <v>2.28858790882607</v>
      </c>
      <c r="F541">
        <v>8650862.29536254</v>
      </c>
    </row>
    <row r="542" spans="1:6">
      <c r="A542" t="s">
        <v>546</v>
      </c>
      <c r="B542">
        <v>3780000</v>
      </c>
      <c r="C542">
        <v>10827111.9396685</v>
      </c>
      <c r="D542">
        <v>0.846451853316211</v>
      </c>
      <c r="E542">
        <v>2.42450501782921</v>
      </c>
      <c r="F542">
        <v>9164628.96739443</v>
      </c>
    </row>
    <row r="543" spans="1:6">
      <c r="A543" t="s">
        <v>547</v>
      </c>
      <c r="B543">
        <v>3780000</v>
      </c>
      <c r="C543">
        <v>10814050.7036092</v>
      </c>
      <c r="D543">
        <v>0.863348111607657</v>
      </c>
      <c r="E543">
        <v>2.46991805655832</v>
      </c>
      <c r="F543">
        <v>9336290.25379044</v>
      </c>
    </row>
    <row r="544" spans="1:6">
      <c r="A544" t="s">
        <v>548</v>
      </c>
      <c r="B544">
        <v>3780000</v>
      </c>
      <c r="C544">
        <v>10800920.767302</v>
      </c>
      <c r="D544">
        <v>0.94165118303355</v>
      </c>
      <c r="E544">
        <v>2.69066132761416</v>
      </c>
      <c r="F544">
        <v>10170699.8183815</v>
      </c>
    </row>
    <row r="545" spans="1:6">
      <c r="A545" t="s">
        <v>549</v>
      </c>
      <c r="B545">
        <v>3780000</v>
      </c>
      <c r="C545">
        <v>10787895.56416</v>
      </c>
      <c r="D545">
        <v>0.947793503552222</v>
      </c>
      <c r="E545">
        <v>2.70494638431499</v>
      </c>
      <c r="F545">
        <v>10224697.3327107</v>
      </c>
    </row>
    <row r="546" spans="1:6">
      <c r="A546" t="s">
        <v>550</v>
      </c>
      <c r="B546">
        <v>3780000</v>
      </c>
      <c r="C546">
        <v>10775402.2084111</v>
      </c>
      <c r="D546">
        <v>0.919054470570789</v>
      </c>
      <c r="E546">
        <v>2.61988930471921</v>
      </c>
      <c r="F546">
        <v>9903181.5718386</v>
      </c>
    </row>
    <row r="547" spans="1:6">
      <c r="A547" t="s">
        <v>551</v>
      </c>
      <c r="B547">
        <v>3780000</v>
      </c>
      <c r="C547">
        <v>10763004.3046123</v>
      </c>
      <c r="D547">
        <v>0.885235930237196</v>
      </c>
      <c r="E547">
        <v>2.52058151527524</v>
      </c>
      <c r="F547">
        <v>9527798.12774042</v>
      </c>
    </row>
    <row r="548" spans="1:6">
      <c r="A548" t="s">
        <v>552</v>
      </c>
      <c r="B548">
        <v>3780000</v>
      </c>
      <c r="C548">
        <v>10750335.8349848</v>
      </c>
      <c r="D548">
        <v>0.962149313032873</v>
      </c>
      <c r="E548">
        <v>2.73635667685273</v>
      </c>
      <c r="F548">
        <v>10343428.2385033</v>
      </c>
    </row>
    <row r="549" spans="1:6">
      <c r="A549" t="s">
        <v>553</v>
      </c>
      <c r="B549">
        <v>3780000</v>
      </c>
      <c r="C549">
        <v>10736263.6102667</v>
      </c>
      <c r="D549">
        <v>1.04772919231229</v>
      </c>
      <c r="E549">
        <v>2.97584571450703</v>
      </c>
      <c r="F549">
        <v>11248696.8008366</v>
      </c>
    </row>
    <row r="550" spans="1:6">
      <c r="A550" t="s">
        <v>554</v>
      </c>
      <c r="B550">
        <v>3780000</v>
      </c>
      <c r="C550">
        <v>10722114.2020757</v>
      </c>
      <c r="D550">
        <v>1.04373744103189</v>
      </c>
      <c r="E550">
        <v>2.96060106871062</v>
      </c>
      <c r="F550">
        <v>11191072.0397261</v>
      </c>
    </row>
    <row r="551" spans="1:6">
      <c r="A551" t="s">
        <v>555</v>
      </c>
      <c r="B551">
        <v>3780000</v>
      </c>
      <c r="C551">
        <v>10708141.5256984</v>
      </c>
      <c r="D551">
        <v>1.06440634142381</v>
      </c>
      <c r="E551">
        <v>3.01529464148598</v>
      </c>
      <c r="F551">
        <v>11397813.744817</v>
      </c>
    </row>
    <row r="552" spans="1:6">
      <c r="A552" t="s">
        <v>556</v>
      </c>
      <c r="B552">
        <v>3780000</v>
      </c>
      <c r="C552">
        <v>10692982.1086116</v>
      </c>
      <c r="D552">
        <v>0.989665635215927</v>
      </c>
      <c r="E552">
        <v>2.79959707165916</v>
      </c>
      <c r="F552">
        <v>10582476.9308716</v>
      </c>
    </row>
    <row r="553" spans="1:6">
      <c r="A553" t="s">
        <v>557</v>
      </c>
      <c r="B553">
        <v>3780000</v>
      </c>
      <c r="C553">
        <v>10677260.6108006</v>
      </c>
      <c r="D553">
        <v>1.05915682638448</v>
      </c>
      <c r="E553">
        <v>2.99177075741152</v>
      </c>
      <c r="F553">
        <v>11308893.4630155</v>
      </c>
    </row>
    <row r="554" spans="1:6">
      <c r="A554" t="s">
        <v>558</v>
      </c>
      <c r="B554">
        <v>3780000</v>
      </c>
      <c r="C554">
        <v>10662140.3481121</v>
      </c>
      <c r="D554">
        <v>1.04114763638215</v>
      </c>
      <c r="E554">
        <v>2.93673603762215</v>
      </c>
      <c r="F554">
        <v>11100862.2222117</v>
      </c>
    </row>
    <row r="555" spans="1:6">
      <c r="A555" t="s">
        <v>559</v>
      </c>
      <c r="B555">
        <v>3780000</v>
      </c>
      <c r="C555">
        <v>10647848.6006049</v>
      </c>
      <c r="D555">
        <v>1.04933803652205</v>
      </c>
      <c r="E555">
        <v>2.95587104331821</v>
      </c>
      <c r="F555">
        <v>11173192.5437429</v>
      </c>
    </row>
    <row r="556" spans="1:6">
      <c r="A556" t="s">
        <v>560</v>
      </c>
      <c r="B556">
        <v>3780000</v>
      </c>
      <c r="C556">
        <v>10634205.0200861</v>
      </c>
      <c r="D556">
        <v>0.989982824492994</v>
      </c>
      <c r="E556">
        <v>2.78510061429164</v>
      </c>
      <c r="F556">
        <v>10527680.3220224</v>
      </c>
    </row>
    <row r="557" spans="1:6">
      <c r="A557" t="s">
        <v>561</v>
      </c>
      <c r="B557">
        <v>3780000</v>
      </c>
      <c r="C557">
        <v>10620461.2843814</v>
      </c>
      <c r="D557">
        <v>0.954776774644021</v>
      </c>
      <c r="E557">
        <v>2.6825845953263</v>
      </c>
      <c r="F557">
        <v>10140169.7703334</v>
      </c>
    </row>
    <row r="558" spans="1:6">
      <c r="A558" t="s">
        <v>562</v>
      </c>
      <c r="B558">
        <v>3780000</v>
      </c>
      <c r="C558">
        <v>10606923.7122747</v>
      </c>
      <c r="D558">
        <v>0.925529445634809</v>
      </c>
      <c r="E558">
        <v>2.59709529717256</v>
      </c>
      <c r="F558">
        <v>9817020.22331228</v>
      </c>
    </row>
    <row r="559" spans="1:6">
      <c r="A559" t="s">
        <v>563</v>
      </c>
      <c r="B559">
        <v>3780000</v>
      </c>
      <c r="C559">
        <v>10594617.8937062</v>
      </c>
      <c r="D559">
        <v>0.948222365367992</v>
      </c>
      <c r="E559">
        <v>2.65768614797357</v>
      </c>
      <c r="F559">
        <v>10046053.6393401</v>
      </c>
    </row>
    <row r="560" spans="1:6">
      <c r="A560" t="s">
        <v>564</v>
      </c>
      <c r="B560">
        <v>3780000</v>
      </c>
      <c r="C560">
        <v>10582433.04002</v>
      </c>
      <c r="D560">
        <v>0.857258158570814</v>
      </c>
      <c r="E560">
        <v>2.3999674764779</v>
      </c>
      <c r="F560">
        <v>9071877.06108648</v>
      </c>
    </row>
    <row r="561" spans="1:6">
      <c r="A561" t="s">
        <v>565</v>
      </c>
      <c r="B561">
        <v>3780000</v>
      </c>
      <c r="C561">
        <v>10571071.403771</v>
      </c>
      <c r="D561">
        <v>0.888056602418231</v>
      </c>
      <c r="E561">
        <v>2.48352109914111</v>
      </c>
      <c r="F561">
        <v>9387709.75475341</v>
      </c>
    </row>
    <row r="562" spans="1:6">
      <c r="A562" t="s">
        <v>566</v>
      </c>
      <c r="B562">
        <v>3780000</v>
      </c>
      <c r="C562">
        <v>10559475.613658</v>
      </c>
      <c r="D562">
        <v>0.893678608676924</v>
      </c>
      <c r="E562">
        <v>2.49650197745285</v>
      </c>
      <c r="F562">
        <v>9436777.47477178</v>
      </c>
    </row>
    <row r="563" spans="1:6">
      <c r="A563" t="s">
        <v>567</v>
      </c>
      <c r="B563">
        <v>3780000</v>
      </c>
      <c r="C563">
        <v>10548643.6384158</v>
      </c>
      <c r="D563">
        <v>0.899904685983576</v>
      </c>
      <c r="E563">
        <v>2.5113158309474</v>
      </c>
      <c r="F563">
        <v>9492773.84098117</v>
      </c>
    </row>
    <row r="564" spans="1:6">
      <c r="A564" t="s">
        <v>568</v>
      </c>
      <c r="B564">
        <v>3780000</v>
      </c>
      <c r="C564">
        <v>10537997.6664966</v>
      </c>
      <c r="D564">
        <v>0.840888908801386</v>
      </c>
      <c r="E564">
        <v>2.34425538590791</v>
      </c>
      <c r="F564">
        <v>8861285.35873192</v>
      </c>
    </row>
    <row r="565" spans="1:6">
      <c r="A565" t="s">
        <v>569</v>
      </c>
      <c r="B565">
        <v>3780000</v>
      </c>
      <c r="C565">
        <v>10527359.1795697</v>
      </c>
      <c r="D565">
        <v>0.902067208699125</v>
      </c>
      <c r="E565">
        <v>2.51227129896496</v>
      </c>
      <c r="F565">
        <v>9496385.51008756</v>
      </c>
    </row>
    <row r="566" spans="1:6">
      <c r="A566" t="s">
        <v>570</v>
      </c>
      <c r="B566">
        <v>3780000</v>
      </c>
      <c r="C566">
        <v>10517009.0922798</v>
      </c>
      <c r="D566">
        <v>0.897861765319051</v>
      </c>
      <c r="E566">
        <v>2.49810062155312</v>
      </c>
      <c r="F566">
        <v>9442820.34947081</v>
      </c>
    </row>
    <row r="567" spans="1:6">
      <c r="A567" t="s">
        <v>571</v>
      </c>
      <c r="B567">
        <v>3780000</v>
      </c>
      <c r="C567">
        <v>10506682.2926088</v>
      </c>
      <c r="D567">
        <v>0.85238200471411</v>
      </c>
      <c r="E567">
        <v>2.36923463372174</v>
      </c>
      <c r="F567">
        <v>8955706.91546817</v>
      </c>
    </row>
    <row r="568" spans="1:6">
      <c r="A568" t="s">
        <v>572</v>
      </c>
      <c r="B568">
        <v>3780000</v>
      </c>
      <c r="C568">
        <v>10495575.7505665</v>
      </c>
      <c r="D568">
        <v>0.839566893833961</v>
      </c>
      <c r="E568">
        <v>2.33114760103231</v>
      </c>
      <c r="F568">
        <v>8811737.93190214</v>
      </c>
    </row>
    <row r="569" spans="1:6">
      <c r="A569" t="s">
        <v>573</v>
      </c>
      <c r="B569">
        <v>3780000</v>
      </c>
      <c r="C569">
        <v>10484733.6401312</v>
      </c>
      <c r="D569">
        <v>0.852668887610845</v>
      </c>
      <c r="E569">
        <v>2.36508099730864</v>
      </c>
      <c r="F569">
        <v>8940006.16982664</v>
      </c>
    </row>
    <row r="570" spans="1:6">
      <c r="A570" t="s">
        <v>574</v>
      </c>
      <c r="B570">
        <v>3780000</v>
      </c>
      <c r="C570">
        <v>10474314.8271248</v>
      </c>
      <c r="D570">
        <v>0.883616966272221</v>
      </c>
      <c r="E570">
        <v>2.44848737865719</v>
      </c>
      <c r="F570">
        <v>9255282.29132417</v>
      </c>
    </row>
    <row r="571" spans="1:6">
      <c r="A571" t="s">
        <v>575</v>
      </c>
      <c r="B571">
        <v>3780000</v>
      </c>
      <c r="C571">
        <v>10463700.3478808</v>
      </c>
      <c r="D571">
        <v>0.868192281151592</v>
      </c>
      <c r="E571">
        <v>2.4033079032575</v>
      </c>
      <c r="F571">
        <v>9084503.87431335</v>
      </c>
    </row>
    <row r="572" spans="1:6">
      <c r="A572" t="s">
        <v>576</v>
      </c>
      <c r="B572">
        <v>3780000</v>
      </c>
      <c r="C572">
        <v>10453886.387413</v>
      </c>
      <c r="D572">
        <v>0.856602770441452</v>
      </c>
      <c r="E572">
        <v>2.36900212733813</v>
      </c>
      <c r="F572">
        <v>8954828.04133812</v>
      </c>
    </row>
    <row r="573" spans="1:6">
      <c r="A573" t="s">
        <v>577</v>
      </c>
      <c r="B573">
        <v>3780000</v>
      </c>
      <c r="C573">
        <v>10444412.8740046</v>
      </c>
      <c r="D573">
        <v>0.825236230456385</v>
      </c>
      <c r="E573">
        <v>2.28018727763855</v>
      </c>
      <c r="F573">
        <v>8619107.90947372</v>
      </c>
    </row>
    <row r="574" spans="1:6">
      <c r="A574" t="s">
        <v>578</v>
      </c>
      <c r="B574">
        <v>3780000</v>
      </c>
      <c r="C574">
        <v>10435223.6870867</v>
      </c>
      <c r="D574">
        <v>0.812070226812126</v>
      </c>
      <c r="E574">
        <v>2.24183451492268</v>
      </c>
      <c r="F574">
        <v>8474134.46640774</v>
      </c>
    </row>
    <row r="575" spans="1:6">
      <c r="A575" t="s">
        <v>579</v>
      </c>
      <c r="B575">
        <v>3780000</v>
      </c>
      <c r="C575">
        <v>10426360.905073</v>
      </c>
      <c r="D575">
        <v>0.803013374383106</v>
      </c>
      <c r="E575">
        <v>2.21494900870867</v>
      </c>
      <c r="F575">
        <v>8372507.25291877</v>
      </c>
    </row>
    <row r="576" spans="1:6">
      <c r="A576" t="s">
        <v>580</v>
      </c>
      <c r="B576">
        <v>3780000</v>
      </c>
      <c r="C576">
        <v>10416076.0379382</v>
      </c>
      <c r="D576">
        <v>0.873968490445512</v>
      </c>
      <c r="E576">
        <v>2.40828630985253</v>
      </c>
      <c r="F576">
        <v>9103322.25124255</v>
      </c>
    </row>
    <row r="577" spans="1:6">
      <c r="A577" t="s">
        <v>581</v>
      </c>
      <c r="B577">
        <v>3780000</v>
      </c>
      <c r="C577">
        <v>10405788.3463759</v>
      </c>
      <c r="D577">
        <v>0.880379633473615</v>
      </c>
      <c r="E577">
        <v>2.42355664825039</v>
      </c>
      <c r="F577">
        <v>9161044.13038646</v>
      </c>
    </row>
    <row r="578" spans="1:6">
      <c r="A578" t="s">
        <v>582</v>
      </c>
      <c r="B578">
        <v>3780000</v>
      </c>
      <c r="C578">
        <v>10395020.2869512</v>
      </c>
      <c r="D578">
        <v>0.931326794611482</v>
      </c>
      <c r="E578">
        <v>2.56115368353641</v>
      </c>
      <c r="F578">
        <v>9681160.92376764</v>
      </c>
    </row>
    <row r="579" spans="1:6">
      <c r="A579" t="s">
        <v>583</v>
      </c>
      <c r="B579">
        <v>3780000</v>
      </c>
      <c r="C579">
        <v>10384162.5067478</v>
      </c>
      <c r="D579">
        <v>0.949523756055472</v>
      </c>
      <c r="E579">
        <v>2.60846798595173</v>
      </c>
      <c r="F579">
        <v>9860008.98689755</v>
      </c>
    </row>
    <row r="580" spans="1:6">
      <c r="A580" t="s">
        <v>584</v>
      </c>
      <c r="B580">
        <v>3780000</v>
      </c>
      <c r="C580">
        <v>10373358.8530317</v>
      </c>
      <c r="D580">
        <v>0.897558479926079</v>
      </c>
      <c r="E580">
        <v>2.46314714387694</v>
      </c>
      <c r="F580">
        <v>9310696.20385483</v>
      </c>
    </row>
    <row r="581" spans="1:6">
      <c r="A581" t="s">
        <v>585</v>
      </c>
      <c r="B581">
        <v>3780000</v>
      </c>
      <c r="C581">
        <v>10363165.4779828</v>
      </c>
      <c r="D581">
        <v>0.955293892740726</v>
      </c>
      <c r="E581">
        <v>2.61901288110542</v>
      </c>
      <c r="F581">
        <v>9899868.69057848</v>
      </c>
    </row>
    <row r="582" spans="1:6">
      <c r="A582" t="s">
        <v>586</v>
      </c>
      <c r="B582">
        <v>3780000</v>
      </c>
      <c r="C582">
        <v>10352790.423657</v>
      </c>
      <c r="D582">
        <v>0.975375324451323</v>
      </c>
      <c r="E582">
        <v>2.67139056043677</v>
      </c>
      <c r="F582">
        <v>10097856.318451</v>
      </c>
    </row>
    <row r="583" spans="1:6">
      <c r="A583" t="s">
        <v>587</v>
      </c>
      <c r="B583">
        <v>3780000</v>
      </c>
      <c r="C583">
        <v>10342246.1290258</v>
      </c>
      <c r="D583">
        <v>0.967553403757822</v>
      </c>
      <c r="E583">
        <v>2.64726863614817</v>
      </c>
      <c r="F583">
        <v>10006675.4446401</v>
      </c>
    </row>
    <row r="584" spans="1:6">
      <c r="A584" t="s">
        <v>588</v>
      </c>
      <c r="B584">
        <v>3780000</v>
      </c>
      <c r="C584">
        <v>10330836.8162313</v>
      </c>
      <c r="D584">
        <v>0.988762737210894</v>
      </c>
      <c r="E584">
        <v>2.70231388573966</v>
      </c>
      <c r="F584">
        <v>10214746.4880959</v>
      </c>
    </row>
    <row r="585" spans="1:6">
      <c r="A585" t="s">
        <v>589</v>
      </c>
      <c r="B585">
        <v>3780000</v>
      </c>
      <c r="C585">
        <v>10319483.99627</v>
      </c>
      <c r="D585">
        <v>0.950345386652359</v>
      </c>
      <c r="E585">
        <v>2.59446402340953</v>
      </c>
      <c r="F585">
        <v>9807074.00848801</v>
      </c>
    </row>
    <row r="586" spans="1:6">
      <c r="A586" t="s">
        <v>590</v>
      </c>
      <c r="B586">
        <v>3780000</v>
      </c>
      <c r="C586">
        <v>10308395.1172098</v>
      </c>
      <c r="D586">
        <v>0.928852824232368</v>
      </c>
      <c r="E586">
        <v>2.53306399945067</v>
      </c>
      <c r="F586">
        <v>9574981.91792352</v>
      </c>
    </row>
    <row r="587" spans="1:6">
      <c r="A587" t="s">
        <v>591</v>
      </c>
      <c r="B587">
        <v>3780000</v>
      </c>
      <c r="C587">
        <v>10297740.9770093</v>
      </c>
      <c r="D587">
        <v>0.852056691718505</v>
      </c>
      <c r="E587">
        <v>2.32123256853033</v>
      </c>
      <c r="F587">
        <v>8774259.10904465</v>
      </c>
    </row>
    <row r="588" spans="1:6">
      <c r="A588" t="s">
        <v>592</v>
      </c>
      <c r="B588">
        <v>3780000</v>
      </c>
      <c r="C588">
        <v>10286904.7591798</v>
      </c>
      <c r="D588">
        <v>0.83757073344575</v>
      </c>
      <c r="E588">
        <v>2.27936782117271</v>
      </c>
      <c r="F588">
        <v>8616010.36403284</v>
      </c>
    </row>
    <row r="589" spans="1:6">
      <c r="A589" t="s">
        <v>593</v>
      </c>
      <c r="B589">
        <v>3780000</v>
      </c>
      <c r="C589">
        <v>10276118.9385528</v>
      </c>
      <c r="D589">
        <v>0.833552799693559</v>
      </c>
      <c r="E589">
        <v>2.26605495005679</v>
      </c>
      <c r="F589">
        <v>8565687.71121468</v>
      </c>
    </row>
    <row r="590" spans="1:6">
      <c r="A590" t="s">
        <v>594</v>
      </c>
      <c r="B590">
        <v>3780000</v>
      </c>
      <c r="C590">
        <v>10265673.0480844</v>
      </c>
      <c r="D590">
        <v>0.876882263611715</v>
      </c>
      <c r="E590">
        <v>2.38142503172011</v>
      </c>
      <c r="F590">
        <v>9001786.619902</v>
      </c>
    </row>
    <row r="591" spans="1:6">
      <c r="A591" t="s">
        <v>595</v>
      </c>
      <c r="B591">
        <v>3780000</v>
      </c>
      <c r="C591">
        <v>10255381.7848196</v>
      </c>
      <c r="D591">
        <v>0.814911881675881</v>
      </c>
      <c r="E591">
        <v>2.21090806020419</v>
      </c>
      <c r="F591">
        <v>8357232.46757185</v>
      </c>
    </row>
    <row r="592" spans="1:6">
      <c r="A592" t="s">
        <v>596</v>
      </c>
      <c r="B592">
        <v>3780000</v>
      </c>
      <c r="C592">
        <v>10245102.7683892</v>
      </c>
      <c r="D592">
        <v>0.798927410118218</v>
      </c>
      <c r="E592">
        <v>2.16536862993232</v>
      </c>
      <c r="F592">
        <v>8185093.42114416</v>
      </c>
    </row>
    <row r="593" spans="1:6">
      <c r="A593" t="s">
        <v>597</v>
      </c>
      <c r="B593">
        <v>3780000</v>
      </c>
      <c r="C593">
        <v>10234900.2974723</v>
      </c>
      <c r="D593">
        <v>0.823225443349423</v>
      </c>
      <c r="E593">
        <v>2.22900273413327</v>
      </c>
      <c r="F593">
        <v>8425630.33502376</v>
      </c>
    </row>
    <row r="594" spans="1:6">
      <c r="A594" t="s">
        <v>598</v>
      </c>
      <c r="B594">
        <v>3780000</v>
      </c>
      <c r="C594">
        <v>10224305.0406712</v>
      </c>
      <c r="D594">
        <v>0.848134094918005</v>
      </c>
      <c r="E594">
        <v>2.29406923328976</v>
      </c>
      <c r="F594">
        <v>8671581.70183528</v>
      </c>
    </row>
    <row r="595" spans="1:6">
      <c r="A595" t="s">
        <v>599</v>
      </c>
      <c r="B595">
        <v>3780000</v>
      </c>
      <c r="C595">
        <v>10213793.5678236</v>
      </c>
      <c r="D595">
        <v>0.796339682981475</v>
      </c>
      <c r="E595">
        <v>2.151759029587</v>
      </c>
      <c r="F595">
        <v>8133649.13183886</v>
      </c>
    </row>
    <row r="596" spans="1:6">
      <c r="A596" t="s">
        <v>600</v>
      </c>
      <c r="B596">
        <v>3780000</v>
      </c>
      <c r="C596">
        <v>10203452.3639953</v>
      </c>
      <c r="D596">
        <v>0.792347913235724</v>
      </c>
      <c r="E596">
        <v>2.13880534084968</v>
      </c>
      <c r="F596">
        <v>8084684.18841179</v>
      </c>
    </row>
    <row r="597" spans="1:6">
      <c r="A597" t="s">
        <v>601</v>
      </c>
      <c r="B597">
        <v>3780000</v>
      </c>
      <c r="C597">
        <v>10193096.9005518</v>
      </c>
      <c r="D597">
        <v>0.798828262566277</v>
      </c>
      <c r="E597">
        <v>2.15410949397817</v>
      </c>
      <c r="F597">
        <v>8142533.88723749</v>
      </c>
    </row>
    <row r="598" spans="1:6">
      <c r="A598" t="s">
        <v>602</v>
      </c>
      <c r="B598">
        <v>3780000</v>
      </c>
      <c r="C598">
        <v>10182884.4183873</v>
      </c>
      <c r="D598">
        <v>0.773999127795232</v>
      </c>
      <c r="E598">
        <v>2.08506445986017</v>
      </c>
      <c r="F598">
        <v>7881543.65827144</v>
      </c>
    </row>
    <row r="599" spans="1:6">
      <c r="A599" t="s">
        <v>603</v>
      </c>
      <c r="B599">
        <v>3780000</v>
      </c>
      <c r="C599">
        <v>10173170.5295604</v>
      </c>
      <c r="D599">
        <v>0.769602341439609</v>
      </c>
      <c r="E599">
        <v>2.07124229085029</v>
      </c>
      <c r="F599">
        <v>7829295.85941408</v>
      </c>
    </row>
    <row r="600" spans="1:6">
      <c r="A600" t="s">
        <v>604</v>
      </c>
      <c r="B600">
        <v>3780000</v>
      </c>
      <c r="C600">
        <v>10163560.1809526</v>
      </c>
      <c r="D600">
        <v>0.772112191732409</v>
      </c>
      <c r="E600">
        <v>2.07603405479352</v>
      </c>
      <c r="F600">
        <v>7847408.72711952</v>
      </c>
    </row>
    <row r="601" spans="1:6">
      <c r="A601" t="s">
        <v>605</v>
      </c>
      <c r="B601">
        <v>3780000</v>
      </c>
      <c r="C601">
        <v>10154075.2690989</v>
      </c>
      <c r="D601">
        <v>0.750632587966987</v>
      </c>
      <c r="E601">
        <v>2.01639677186648</v>
      </c>
      <c r="F601">
        <v>7621979.7976553</v>
      </c>
    </row>
    <row r="602" spans="1:6">
      <c r="A602" t="s">
        <v>606</v>
      </c>
      <c r="B602">
        <v>3780000</v>
      </c>
      <c r="C602">
        <v>10144834.447515</v>
      </c>
      <c r="D602">
        <v>0.770883760536171</v>
      </c>
      <c r="E602">
        <v>2.06891220341726</v>
      </c>
      <c r="F602">
        <v>7820488.12891724</v>
      </c>
    </row>
    <row r="603" spans="1:6">
      <c r="A603" t="s">
        <v>607</v>
      </c>
      <c r="B603">
        <v>3780000</v>
      </c>
      <c r="C603">
        <v>10135592.3717266</v>
      </c>
      <c r="D603">
        <v>0.773506404054123</v>
      </c>
      <c r="E603">
        <v>2.07405968476524</v>
      </c>
      <c r="F603">
        <v>7839945.60841263</v>
      </c>
    </row>
    <row r="604" spans="1:6">
      <c r="A604" t="s">
        <v>608</v>
      </c>
      <c r="B604">
        <v>3780000</v>
      </c>
      <c r="C604">
        <v>10126338.9017916</v>
      </c>
      <c r="D604">
        <v>0.749877976720826</v>
      </c>
      <c r="E604">
        <v>2.00886733525526</v>
      </c>
      <c r="F604">
        <v>7593518.52726488</v>
      </c>
    </row>
    <row r="605" spans="1:6">
      <c r="A605" t="s">
        <v>609</v>
      </c>
      <c r="B605">
        <v>3780000</v>
      </c>
      <c r="C605">
        <v>10117292.1276002</v>
      </c>
      <c r="D605">
        <v>0.742244161549405</v>
      </c>
      <c r="E605">
        <v>1.98664047947117</v>
      </c>
      <c r="F605">
        <v>7509501.01240103</v>
      </c>
    </row>
    <row r="606" spans="1:6">
      <c r="A606" t="s">
        <v>610</v>
      </c>
      <c r="B606">
        <v>3780000</v>
      </c>
      <c r="C606">
        <v>10108633.377224</v>
      </c>
      <c r="D606">
        <v>0.789325478702327</v>
      </c>
      <c r="E606">
        <v>2.11084705806975</v>
      </c>
      <c r="F606">
        <v>7979001.87950364</v>
      </c>
    </row>
    <row r="607" spans="1:6">
      <c r="A607" t="s">
        <v>611</v>
      </c>
      <c r="B607">
        <v>3780000</v>
      </c>
      <c r="C607">
        <v>10100020.2342982</v>
      </c>
      <c r="D607">
        <v>0.84208157819469</v>
      </c>
      <c r="E607">
        <v>2.25001084092491</v>
      </c>
      <c r="F607">
        <v>8505040.97869614</v>
      </c>
    </row>
    <row r="608" spans="1:6">
      <c r="A608" t="s">
        <v>612</v>
      </c>
      <c r="B608">
        <v>3780000</v>
      </c>
      <c r="C608">
        <v>10091463.1220609</v>
      </c>
      <c r="D608">
        <v>0.827097057583446</v>
      </c>
      <c r="E608">
        <v>2.20810038491228</v>
      </c>
      <c r="F608">
        <v>8346619.45496841</v>
      </c>
    </row>
    <row r="609" spans="1:6">
      <c r="A609" t="s">
        <v>613</v>
      </c>
      <c r="B609">
        <v>3780000</v>
      </c>
      <c r="C609">
        <v>10082732.7407235</v>
      </c>
      <c r="D609">
        <v>0.819844649488819</v>
      </c>
      <c r="E609">
        <v>2.18684510309732</v>
      </c>
      <c r="F609">
        <v>8266274.48970787</v>
      </c>
    </row>
    <row r="610" spans="1:6">
      <c r="A610" t="s">
        <v>614</v>
      </c>
      <c r="B610">
        <v>3780000</v>
      </c>
      <c r="C610">
        <v>10073996.7323787</v>
      </c>
      <c r="D610">
        <v>0.843503401855442</v>
      </c>
      <c r="E610">
        <v>2.24800278149261</v>
      </c>
      <c r="F610">
        <v>8497450.51404206</v>
      </c>
    </row>
    <row r="611" spans="1:6">
      <c r="A611" t="s">
        <v>615</v>
      </c>
      <c r="B611">
        <v>3780000</v>
      </c>
      <c r="C611">
        <v>10065453.9774331</v>
      </c>
      <c r="D611">
        <v>0.808249520655181</v>
      </c>
      <c r="E611">
        <v>2.15222178635902</v>
      </c>
      <c r="F611">
        <v>8135398.35243711</v>
      </c>
    </row>
    <row r="612" spans="1:6">
      <c r="A612" t="s">
        <v>616</v>
      </c>
      <c r="B612">
        <v>3780000</v>
      </c>
      <c r="C612">
        <v>10056962.3685152</v>
      </c>
      <c r="D612">
        <v>0.815708904212038</v>
      </c>
      <c r="E612">
        <v>2.17025231569397</v>
      </c>
      <c r="F612">
        <v>8203553.75332322</v>
      </c>
    </row>
    <row r="613" spans="1:6">
      <c r="A613" t="s">
        <v>617</v>
      </c>
      <c r="B613">
        <v>3780000</v>
      </c>
      <c r="C613">
        <v>10048731.160799</v>
      </c>
      <c r="D613">
        <v>0.775236854413745</v>
      </c>
      <c r="E613">
        <v>2.0608853798802</v>
      </c>
      <c r="F613">
        <v>7790146.73594717</v>
      </c>
    </row>
    <row r="614" spans="1:6">
      <c r="A614" t="s">
        <v>618</v>
      </c>
      <c r="B614">
        <v>3780000</v>
      </c>
      <c r="C614">
        <v>10040711.2185516</v>
      </c>
      <c r="D614">
        <v>0.807551314540051</v>
      </c>
      <c r="E614">
        <v>2.14507659879852</v>
      </c>
      <c r="F614">
        <v>8108389.5434584</v>
      </c>
    </row>
    <row r="615" spans="1:6">
      <c r="A615" t="s">
        <v>619</v>
      </c>
      <c r="B615">
        <v>3780000</v>
      </c>
      <c r="C615">
        <v>10032732.6117363</v>
      </c>
      <c r="D615">
        <v>0.831807081327075</v>
      </c>
      <c r="E615">
        <v>2.20775080198502</v>
      </c>
      <c r="F615">
        <v>8345298.03150337</v>
      </c>
    </row>
    <row r="616" spans="1:6">
      <c r="A616" t="s">
        <v>620</v>
      </c>
      <c r="B616">
        <v>3780000</v>
      </c>
      <c r="C616">
        <v>10024828.2680835</v>
      </c>
      <c r="D616">
        <v>0.801047035728294</v>
      </c>
      <c r="E616">
        <v>2.12443358937394</v>
      </c>
      <c r="F616">
        <v>8030358.96783351</v>
      </c>
    </row>
    <row r="617" spans="1:6">
      <c r="A617" t="s">
        <v>621</v>
      </c>
      <c r="B617">
        <v>3780000</v>
      </c>
      <c r="C617">
        <v>10017086.9527384</v>
      </c>
      <c r="D617">
        <v>0.787969267050926</v>
      </c>
      <c r="E617">
        <v>2.08813668363351</v>
      </c>
      <c r="F617">
        <v>7893156.66413468</v>
      </c>
    </row>
    <row r="618" spans="1:6">
      <c r="A618" t="s">
        <v>622</v>
      </c>
      <c r="B618">
        <v>3780000</v>
      </c>
      <c r="C618">
        <v>10009525.1529166</v>
      </c>
      <c r="D618">
        <v>0.799592651661707</v>
      </c>
      <c r="E618">
        <v>2.11733935420507</v>
      </c>
      <c r="F618">
        <v>8003542.75889516</v>
      </c>
    </row>
    <row r="619" spans="1:6">
      <c r="A619" t="s">
        <v>623</v>
      </c>
      <c r="B619">
        <v>3780000</v>
      </c>
      <c r="C619">
        <v>10001662.8266953</v>
      </c>
      <c r="D619">
        <v>0.78946689816144</v>
      </c>
      <c r="E619">
        <v>2.08888405509198</v>
      </c>
      <c r="F619">
        <v>7895981.7282477</v>
      </c>
    </row>
    <row r="620" spans="1:6">
      <c r="A620" t="s">
        <v>624</v>
      </c>
      <c r="B620">
        <v>3780000</v>
      </c>
      <c r="C620">
        <v>9993760.53112087</v>
      </c>
      <c r="D620">
        <v>0.794056238045694</v>
      </c>
      <c r="E620">
        <v>2.09936716700301</v>
      </c>
      <c r="F620">
        <v>7935607.89127137</v>
      </c>
    </row>
    <row r="621" spans="1:6">
      <c r="A621" t="s">
        <v>625</v>
      </c>
      <c r="B621">
        <v>3780000</v>
      </c>
      <c r="C621">
        <v>9985984.99890971</v>
      </c>
      <c r="D621">
        <v>0.757798136377919</v>
      </c>
      <c r="E621">
        <v>2.00194730742636</v>
      </c>
      <c r="F621">
        <v>7567360.82207164</v>
      </c>
    </row>
    <row r="622" spans="1:6">
      <c r="A622" t="s">
        <v>626</v>
      </c>
      <c r="B622">
        <v>3780000</v>
      </c>
      <c r="C622">
        <v>9978178.56869996</v>
      </c>
      <c r="D622">
        <v>0.74920085978185</v>
      </c>
      <c r="E622">
        <v>1.97768782082721</v>
      </c>
      <c r="F622">
        <v>7475659.96272684</v>
      </c>
    </row>
    <row r="623" spans="1:6">
      <c r="A623" t="s">
        <v>627</v>
      </c>
      <c r="B623">
        <v>3780000</v>
      </c>
      <c r="C623">
        <v>9970597.77622073</v>
      </c>
      <c r="D623">
        <v>0.767516314790537</v>
      </c>
      <c r="E623">
        <v>2.02449641837663</v>
      </c>
      <c r="F623">
        <v>7652596.46146366</v>
      </c>
    </row>
    <row r="624" spans="1:6">
      <c r="A624" t="s">
        <v>628</v>
      </c>
      <c r="B624">
        <v>3780000</v>
      </c>
      <c r="C624">
        <v>9963064.95850106</v>
      </c>
      <c r="D624">
        <v>0.86122783518261</v>
      </c>
      <c r="E624">
        <v>2.26996530846391</v>
      </c>
      <c r="F624">
        <v>8580468.86599359</v>
      </c>
    </row>
    <row r="625" spans="1:6">
      <c r="A625" t="s">
        <v>629</v>
      </c>
      <c r="B625">
        <v>3780000</v>
      </c>
      <c r="C625">
        <v>9955370.82583228</v>
      </c>
      <c r="D625">
        <v>0.862331622482248</v>
      </c>
      <c r="E625">
        <v>2.27111933244772</v>
      </c>
      <c r="F625">
        <v>8584831.07665239</v>
      </c>
    </row>
    <row r="626" spans="1:6">
      <c r="A626" t="s">
        <v>630</v>
      </c>
      <c r="B626">
        <v>3780000</v>
      </c>
      <c r="C626">
        <v>9947461.29485323</v>
      </c>
      <c r="D626">
        <v>0.940259155365093</v>
      </c>
      <c r="E626">
        <v>2.47438930029779</v>
      </c>
      <c r="F626">
        <v>9353191.55512565</v>
      </c>
    </row>
    <row r="627" spans="1:6">
      <c r="A627" t="s">
        <v>631</v>
      </c>
      <c r="B627">
        <v>3780000</v>
      </c>
      <c r="C627">
        <v>9939567.31035137</v>
      </c>
      <c r="D627">
        <v>0.949303597852511</v>
      </c>
      <c r="E627">
        <v>2.49620820338988</v>
      </c>
      <c r="F627">
        <v>9435667.00881376</v>
      </c>
    </row>
    <row r="628" spans="1:6">
      <c r="A628" t="s">
        <v>632</v>
      </c>
      <c r="B628">
        <v>3780000</v>
      </c>
      <c r="C628">
        <v>9931585.90125355</v>
      </c>
      <c r="D628">
        <v>0.936636794664424</v>
      </c>
      <c r="E628">
        <v>2.46092295885834</v>
      </c>
      <c r="F628">
        <v>9302288.78448451</v>
      </c>
    </row>
    <row r="629" spans="1:6">
      <c r="A629" t="s">
        <v>633</v>
      </c>
      <c r="B629">
        <v>3780000</v>
      </c>
      <c r="C629">
        <v>9923143.34770847</v>
      </c>
      <c r="D629">
        <v>0.945820481348042</v>
      </c>
      <c r="E629">
        <v>2.48293974010985</v>
      </c>
      <c r="F629">
        <v>9385512.21761524</v>
      </c>
    </row>
    <row r="630" spans="1:6">
      <c r="A630" t="s">
        <v>634</v>
      </c>
      <c r="B630">
        <v>3780000</v>
      </c>
      <c r="C630">
        <v>9914480.75270124</v>
      </c>
      <c r="D630">
        <v>0.968375048188073</v>
      </c>
      <c r="E630">
        <v>2.53993009964465</v>
      </c>
      <c r="F630">
        <v>9600935.77665679</v>
      </c>
    </row>
    <row r="631" spans="1:6">
      <c r="A631" t="s">
        <v>635</v>
      </c>
      <c r="B631">
        <v>3780000</v>
      </c>
      <c r="C631">
        <v>9905789.03140043</v>
      </c>
      <c r="D631">
        <v>0.886838458754923</v>
      </c>
      <c r="E631">
        <v>2.32403033792555</v>
      </c>
      <c r="F631">
        <v>8784834.67735858</v>
      </c>
    </row>
    <row r="632" spans="1:6">
      <c r="A632" t="s">
        <v>636</v>
      </c>
      <c r="B632">
        <v>3780000</v>
      </c>
      <c r="C632">
        <v>9897284.20808009</v>
      </c>
      <c r="D632">
        <v>0.919818534359098</v>
      </c>
      <c r="E632">
        <v>2.4083876863523</v>
      </c>
      <c r="F632">
        <v>9103705.45441168</v>
      </c>
    </row>
    <row r="633" spans="1:6">
      <c r="A633" t="s">
        <v>637</v>
      </c>
      <c r="B633">
        <v>3780000</v>
      </c>
      <c r="C633">
        <v>9888565.61246769</v>
      </c>
      <c r="D633">
        <v>0.91935301165447</v>
      </c>
      <c r="E633">
        <v>2.40504830073148</v>
      </c>
      <c r="F633">
        <v>9091082.576765</v>
      </c>
    </row>
    <row r="634" spans="1:6">
      <c r="A634" t="s">
        <v>638</v>
      </c>
      <c r="B634">
        <v>3780000</v>
      </c>
      <c r="C634">
        <v>9879974.64366726</v>
      </c>
      <c r="D634">
        <v>0.911817481541848</v>
      </c>
      <c r="E634">
        <v>2.38326285642487</v>
      </c>
      <c r="F634">
        <v>9008733.597286</v>
      </c>
    </row>
    <row r="635" spans="1:6">
      <c r="A635" t="s">
        <v>639</v>
      </c>
      <c r="B635">
        <v>3780000</v>
      </c>
      <c r="C635">
        <v>9871180.88079431</v>
      </c>
      <c r="D635">
        <v>0.88569745692655</v>
      </c>
      <c r="E635">
        <v>2.31293116480992</v>
      </c>
      <c r="F635">
        <v>8742879.8029815</v>
      </c>
    </row>
    <row r="636" spans="1:6">
      <c r="A636" t="s">
        <v>640</v>
      </c>
      <c r="B636">
        <v>3780000</v>
      </c>
      <c r="C636">
        <v>9862588.47607901</v>
      </c>
      <c r="D636">
        <v>0.838210699133593</v>
      </c>
      <c r="E636">
        <v>2.18701777296326</v>
      </c>
      <c r="F636">
        <v>8266927.18180111</v>
      </c>
    </row>
    <row r="637" spans="1:6">
      <c r="A637" t="s">
        <v>641</v>
      </c>
      <c r="B637">
        <v>3780000</v>
      </c>
      <c r="C637">
        <v>9854459.5583811</v>
      </c>
      <c r="D637">
        <v>0.844744230216595</v>
      </c>
      <c r="E637">
        <v>2.20224810948286</v>
      </c>
      <c r="F637">
        <v>8324497.85384521</v>
      </c>
    </row>
    <row r="638" spans="1:6">
      <c r="A638" t="s">
        <v>642</v>
      </c>
      <c r="B638">
        <v>3780000</v>
      </c>
      <c r="C638">
        <v>9846397.84812571</v>
      </c>
      <c r="D638">
        <v>0.912199457585946</v>
      </c>
      <c r="E638">
        <v>2.37615840641156</v>
      </c>
      <c r="F638">
        <v>8981878.77623569</v>
      </c>
    </row>
    <row r="639" spans="1:6">
      <c r="A639" t="s">
        <v>643</v>
      </c>
      <c r="B639">
        <v>3780000</v>
      </c>
      <c r="C639">
        <v>9838412.48008007</v>
      </c>
      <c r="D639">
        <v>0.913228944525131</v>
      </c>
      <c r="E639">
        <v>2.37691085846201</v>
      </c>
      <c r="F639">
        <v>8984723.0449864</v>
      </c>
    </row>
    <row r="640" spans="1:6">
      <c r="A640" t="s">
        <v>644</v>
      </c>
      <c r="B640">
        <v>3780000</v>
      </c>
      <c r="C640">
        <v>9830527.25800924</v>
      </c>
      <c r="D640">
        <v>0.890296334237987</v>
      </c>
      <c r="E640">
        <v>2.31536570937361</v>
      </c>
      <c r="F640">
        <v>8752082.38143224</v>
      </c>
    </row>
    <row r="641" spans="1:6">
      <c r="A641" t="s">
        <v>645</v>
      </c>
      <c r="B641">
        <v>3780000</v>
      </c>
      <c r="C641">
        <v>9822686.18402903</v>
      </c>
      <c r="D641">
        <v>0.894668722346051</v>
      </c>
      <c r="E641">
        <v>2.32488097837869</v>
      </c>
      <c r="F641">
        <v>8788050.09827146</v>
      </c>
    </row>
    <row r="642" spans="1:6">
      <c r="A642" t="s">
        <v>646</v>
      </c>
      <c r="B642">
        <v>3780000</v>
      </c>
      <c r="C642">
        <v>9814867.90126294</v>
      </c>
      <c r="D642">
        <v>0.882810964453252</v>
      </c>
      <c r="E642">
        <v>2.29224153383471</v>
      </c>
      <c r="F642">
        <v>8664672.9978952</v>
      </c>
    </row>
    <row r="643" spans="1:6">
      <c r="A643" t="s">
        <v>647</v>
      </c>
      <c r="B643">
        <v>3780000</v>
      </c>
      <c r="C643">
        <v>9806299.32625698</v>
      </c>
      <c r="D643">
        <v>0.844369870254731</v>
      </c>
      <c r="E643">
        <v>2.19051420364832</v>
      </c>
      <c r="F643">
        <v>8280143.68979066</v>
      </c>
    </row>
    <row r="644" spans="1:6">
      <c r="A644" t="s">
        <v>648</v>
      </c>
      <c r="B644">
        <v>3780000</v>
      </c>
      <c r="C644">
        <v>9797767.17923333</v>
      </c>
      <c r="D644">
        <v>0.860242220128261</v>
      </c>
      <c r="E644">
        <v>2.22974946840304</v>
      </c>
      <c r="F644">
        <v>8428452.99056349</v>
      </c>
    </row>
    <row r="645" spans="1:6">
      <c r="A645" t="s">
        <v>649</v>
      </c>
      <c r="B645">
        <v>3780000</v>
      </c>
      <c r="C645">
        <v>9789259.53923988</v>
      </c>
      <c r="D645">
        <v>0.848601812653546</v>
      </c>
      <c r="E645">
        <v>2.19766756336904</v>
      </c>
      <c r="F645">
        <v>8307183.38953498</v>
      </c>
    </row>
    <row r="646" spans="1:6">
      <c r="A646" t="s">
        <v>650</v>
      </c>
      <c r="B646">
        <v>3780000</v>
      </c>
      <c r="C646">
        <v>9780856.72786</v>
      </c>
      <c r="D646">
        <v>0.885253462859941</v>
      </c>
      <c r="E646">
        <v>2.29061833017858</v>
      </c>
      <c r="F646">
        <v>8658537.28807502</v>
      </c>
    </row>
    <row r="647" spans="1:6">
      <c r="A647" t="s">
        <v>651</v>
      </c>
      <c r="B647">
        <v>3780000</v>
      </c>
      <c r="C647">
        <v>9772246.478802</v>
      </c>
      <c r="D647">
        <v>0.893309415009753</v>
      </c>
      <c r="E647">
        <v>2.3094285146322</v>
      </c>
      <c r="F647">
        <v>8729639.78530973</v>
      </c>
    </row>
    <row r="648" spans="1:6">
      <c r="A648" t="s">
        <v>652</v>
      </c>
      <c r="B648">
        <v>3780000</v>
      </c>
      <c r="C648">
        <v>9763527.62388551</v>
      </c>
      <c r="D648">
        <v>0.896380298160098</v>
      </c>
      <c r="E648">
        <v>2.31529994777588</v>
      </c>
      <c r="F648">
        <v>8751833.80259284</v>
      </c>
    </row>
    <row r="649" spans="1:6">
      <c r="A649" t="s">
        <v>653</v>
      </c>
      <c r="B649">
        <v>3780000</v>
      </c>
      <c r="C649">
        <v>9754945.82709486</v>
      </c>
      <c r="D649">
        <v>0.945104358912504</v>
      </c>
      <c r="E649">
        <v>2.43900577305362</v>
      </c>
      <c r="F649">
        <v>9219441.8221427</v>
      </c>
    </row>
    <row r="650" spans="1:6">
      <c r="A650" t="s">
        <v>654</v>
      </c>
      <c r="B650">
        <v>3780000</v>
      </c>
      <c r="C650">
        <v>9746425.88132045</v>
      </c>
      <c r="D650">
        <v>0.940708327761735</v>
      </c>
      <c r="E650">
        <v>2.42554073874885</v>
      </c>
      <c r="F650">
        <v>9168543.99247066</v>
      </c>
    </row>
    <row r="651" spans="1:6">
      <c r="A651" t="s">
        <v>655</v>
      </c>
      <c r="B651">
        <v>3780000</v>
      </c>
      <c r="C651">
        <v>9738161.70917208</v>
      </c>
      <c r="D651">
        <v>0.9779522138315</v>
      </c>
      <c r="E651">
        <v>2.51943301643756</v>
      </c>
      <c r="F651">
        <v>9523456.80213398</v>
      </c>
    </row>
    <row r="652" spans="1:6">
      <c r="A652" t="s">
        <v>656</v>
      </c>
      <c r="B652">
        <v>3780000</v>
      </c>
      <c r="C652">
        <v>9729905.87552067</v>
      </c>
      <c r="D652">
        <v>0.996563348733573</v>
      </c>
      <c r="E652">
        <v>2.56520306406649</v>
      </c>
      <c r="F652">
        <v>9696467.58217134</v>
      </c>
    </row>
    <row r="653" spans="1:6">
      <c r="A653" t="s">
        <v>657</v>
      </c>
      <c r="B653">
        <v>3780000</v>
      </c>
      <c r="C653">
        <v>9721580.40680817</v>
      </c>
      <c r="D653">
        <v>0.987949099370071</v>
      </c>
      <c r="E653">
        <v>2.54085359983065</v>
      </c>
      <c r="F653">
        <v>9604426.60735986</v>
      </c>
    </row>
    <row r="654" spans="1:6">
      <c r="A654" t="s">
        <v>658</v>
      </c>
      <c r="B654">
        <v>3780000</v>
      </c>
      <c r="C654">
        <v>9713177.38283189</v>
      </c>
      <c r="D654">
        <v>0.943496107802949</v>
      </c>
      <c r="E654">
        <v>2.42442990875702</v>
      </c>
      <c r="F654">
        <v>9164345.05510153</v>
      </c>
    </row>
    <row r="655" spans="1:6">
      <c r="A655" t="s">
        <v>659</v>
      </c>
      <c r="B655">
        <v>3780000</v>
      </c>
      <c r="C655">
        <v>9704909.53570906</v>
      </c>
      <c r="D655">
        <v>0.985201364378173</v>
      </c>
      <c r="E655">
        <v>2.52944182956278</v>
      </c>
      <c r="F655">
        <v>9561290.11574731</v>
      </c>
    </row>
    <row r="656" spans="1:6">
      <c r="A656" t="s">
        <v>660</v>
      </c>
      <c r="B656">
        <v>3780000</v>
      </c>
      <c r="C656">
        <v>9696828.41326356</v>
      </c>
      <c r="D656">
        <v>1.00239370607925</v>
      </c>
      <c r="E656">
        <v>2.57143909269467</v>
      </c>
      <c r="F656">
        <v>9720039.77038584</v>
      </c>
    </row>
    <row r="657" spans="1:6">
      <c r="A657" t="s">
        <v>661</v>
      </c>
      <c r="B657">
        <v>3780000</v>
      </c>
      <c r="C657">
        <v>9688692.12108346</v>
      </c>
      <c r="D657">
        <v>0.983131957598783</v>
      </c>
      <c r="E657">
        <v>2.51991080729436</v>
      </c>
      <c r="F657">
        <v>9525262.85157268</v>
      </c>
    </row>
    <row r="658" spans="1:6">
      <c r="A658" t="s">
        <v>662</v>
      </c>
      <c r="B658">
        <v>3780000</v>
      </c>
      <c r="C658">
        <v>9680477.69585705</v>
      </c>
      <c r="D658">
        <v>0.995842473800326</v>
      </c>
      <c r="E658">
        <v>2.55032562333629</v>
      </c>
      <c r="F658">
        <v>9640230.85621117</v>
      </c>
    </row>
    <row r="659" spans="1:6">
      <c r="A659" t="s">
        <v>663</v>
      </c>
      <c r="B659">
        <v>3780000</v>
      </c>
      <c r="C659">
        <v>9672198.03775871</v>
      </c>
      <c r="D659">
        <v>1.03724312702602</v>
      </c>
      <c r="E659">
        <v>2.654079613201</v>
      </c>
      <c r="F659">
        <v>10032420.9378998</v>
      </c>
    </row>
    <row r="660" spans="1:6">
      <c r="A660" t="s">
        <v>664</v>
      </c>
      <c r="B660">
        <v>3780000</v>
      </c>
      <c r="C660">
        <v>9663636.36439343</v>
      </c>
      <c r="D660">
        <v>1.03707888780899</v>
      </c>
      <c r="E660">
        <v>2.65131038438509</v>
      </c>
      <c r="F660">
        <v>10021953.2529757</v>
      </c>
    </row>
    <row r="661" spans="1:6">
      <c r="A661" t="s">
        <v>665</v>
      </c>
      <c r="B661">
        <v>3780000</v>
      </c>
      <c r="C661">
        <v>9655007.94388624</v>
      </c>
      <c r="D661">
        <v>1.0672349485351</v>
      </c>
      <c r="E661">
        <v>2.72596875822736</v>
      </c>
      <c r="F661">
        <v>10304161.9060994</v>
      </c>
    </row>
    <row r="662" spans="1:6">
      <c r="A662" t="s">
        <v>666</v>
      </c>
      <c r="B662">
        <v>3780000</v>
      </c>
      <c r="C662">
        <v>9645948.56829693</v>
      </c>
      <c r="D662">
        <v>1.03588752094681</v>
      </c>
      <c r="E662">
        <v>2.64341739407236</v>
      </c>
      <c r="F662">
        <v>9992117.74959354</v>
      </c>
    </row>
    <row r="663" spans="1:6">
      <c r="A663" t="s">
        <v>667</v>
      </c>
      <c r="B663">
        <v>3780000</v>
      </c>
      <c r="C663">
        <v>9637022.37023727</v>
      </c>
      <c r="D663">
        <v>1.00471565338178</v>
      </c>
      <c r="E663">
        <v>2.56149926649941</v>
      </c>
      <c r="F663">
        <v>9682467.22736777</v>
      </c>
    </row>
    <row r="664" spans="1:6">
      <c r="A664" t="s">
        <v>668</v>
      </c>
      <c r="B664">
        <v>3780000</v>
      </c>
      <c r="C664">
        <v>9628366.68787772</v>
      </c>
      <c r="D664">
        <v>1.049241628584</v>
      </c>
      <c r="E664">
        <v>2.67261458841078</v>
      </c>
      <c r="F664">
        <v>10102483.1441927</v>
      </c>
    </row>
    <row r="665" spans="1:6">
      <c r="A665" t="s">
        <v>669</v>
      </c>
      <c r="B665">
        <v>3780000</v>
      </c>
      <c r="C665">
        <v>9619793.70379365</v>
      </c>
      <c r="D665">
        <v>1.08019908609709</v>
      </c>
      <c r="E665">
        <v>2.74901914478319</v>
      </c>
      <c r="F665">
        <v>10391292.3672804</v>
      </c>
    </row>
    <row r="666" spans="1:6">
      <c r="A666" t="s">
        <v>670</v>
      </c>
      <c r="B666">
        <v>3780000</v>
      </c>
      <c r="C666">
        <v>9611092.72961412</v>
      </c>
      <c r="D666">
        <v>1.0719142157822</v>
      </c>
      <c r="E666">
        <v>2.7254674407604</v>
      </c>
      <c r="F666">
        <v>10302266.9260743</v>
      </c>
    </row>
    <row r="667" spans="1:6">
      <c r="A667" t="s">
        <v>671</v>
      </c>
      <c r="B667">
        <v>3780000</v>
      </c>
      <c r="C667">
        <v>9601961.22655651</v>
      </c>
      <c r="D667">
        <v>1.05739300613852</v>
      </c>
      <c r="E667">
        <v>2.68599117623653</v>
      </c>
      <c r="F667">
        <v>10153046.6461741</v>
      </c>
    </row>
    <row r="668" spans="1:6">
      <c r="A668" t="s">
        <v>672</v>
      </c>
      <c r="B668">
        <v>3780000</v>
      </c>
      <c r="C668">
        <v>9592849.62223913</v>
      </c>
      <c r="D668">
        <v>1.0846351257316</v>
      </c>
      <c r="E668">
        <v>2.75257715770944</v>
      </c>
      <c r="F668">
        <v>10404741.6561417</v>
      </c>
    </row>
    <row r="669" spans="1:6">
      <c r="A669" t="s">
        <v>673</v>
      </c>
      <c r="B669">
        <v>3780000</v>
      </c>
      <c r="C669">
        <v>9583659.65147497</v>
      </c>
      <c r="D669">
        <v>1.0688727898217</v>
      </c>
      <c r="E669">
        <v>2.70997699163326</v>
      </c>
      <c r="F669">
        <v>10243713.0283737</v>
      </c>
    </row>
    <row r="670" spans="1:6">
      <c r="A670" t="s">
        <v>674</v>
      </c>
      <c r="B670">
        <v>3780000</v>
      </c>
      <c r="C670">
        <v>9574210.02220304</v>
      </c>
      <c r="D670">
        <v>0.991120107170789</v>
      </c>
      <c r="E670">
        <v>2.51036827070939</v>
      </c>
      <c r="F670">
        <v>9489192.06328152</v>
      </c>
    </row>
    <row r="671" spans="1:6">
      <c r="A671" t="s">
        <v>675</v>
      </c>
      <c r="B671">
        <v>3780000</v>
      </c>
      <c r="C671">
        <v>9565023.52836724</v>
      </c>
      <c r="D671">
        <v>0.991761532021542</v>
      </c>
      <c r="E671">
        <v>2.50958264241153</v>
      </c>
      <c r="F671">
        <v>9486222.38831559</v>
      </c>
    </row>
    <row r="672" spans="1:6">
      <c r="A672" t="s">
        <v>676</v>
      </c>
      <c r="B672">
        <v>3780000</v>
      </c>
      <c r="C672">
        <v>9555812.22212112</v>
      </c>
      <c r="D672">
        <v>0.993241047583804</v>
      </c>
      <c r="E672">
        <v>2.51090606931579</v>
      </c>
      <c r="F672">
        <v>9491224.9420137</v>
      </c>
    </row>
    <row r="673" spans="1:6">
      <c r="A673" t="s">
        <v>677</v>
      </c>
      <c r="B673">
        <v>3780000</v>
      </c>
      <c r="C673">
        <v>9546700.59240011</v>
      </c>
      <c r="D673">
        <v>1.0249373881052</v>
      </c>
      <c r="E673">
        <v>2.58856358999919</v>
      </c>
      <c r="F673">
        <v>9784770.37019693</v>
      </c>
    </row>
    <row r="674" spans="1:6">
      <c r="A674" t="s">
        <v>678</v>
      </c>
      <c r="B674">
        <v>3780000</v>
      </c>
      <c r="C674">
        <v>9537525.55746214</v>
      </c>
      <c r="D674">
        <v>1.02240115236943</v>
      </c>
      <c r="E674">
        <v>2.57967648695825</v>
      </c>
      <c r="F674">
        <v>9751177.12070219</v>
      </c>
    </row>
    <row r="675" spans="1:6">
      <c r="A675" t="s">
        <v>679</v>
      </c>
      <c r="B675">
        <v>3780000</v>
      </c>
      <c r="C675">
        <v>9528783.94803778</v>
      </c>
      <c r="D675">
        <v>1.09935814372648</v>
      </c>
      <c r="E675">
        <v>2.77130852727129</v>
      </c>
      <c r="F675">
        <v>10475546.2330855</v>
      </c>
    </row>
    <row r="676" spans="1:6">
      <c r="A676" t="s">
        <v>680</v>
      </c>
      <c r="B676">
        <v>3780000</v>
      </c>
      <c r="C676">
        <v>9520333.48971042</v>
      </c>
      <c r="D676">
        <v>1.10072716709193</v>
      </c>
      <c r="E676">
        <v>2.77229886558185</v>
      </c>
      <c r="F676">
        <v>10479289.7118994</v>
      </c>
    </row>
    <row r="677" spans="1:6">
      <c r="A677" t="s">
        <v>681</v>
      </c>
      <c r="B677">
        <v>3780000</v>
      </c>
      <c r="C677">
        <v>9511857.99794061</v>
      </c>
      <c r="D677">
        <v>1.11669406985208</v>
      </c>
      <c r="E677">
        <v>2.81000937025803</v>
      </c>
      <c r="F677">
        <v>10621835.4195754</v>
      </c>
    </row>
    <row r="678" spans="1:6">
      <c r="A678" t="s">
        <v>682</v>
      </c>
      <c r="B678">
        <v>3780000</v>
      </c>
      <c r="C678">
        <v>9503532.04872317</v>
      </c>
      <c r="D678">
        <v>1.14706307964101</v>
      </c>
      <c r="E678">
        <v>2.88390231197763</v>
      </c>
      <c r="F678">
        <v>10901150.7392754</v>
      </c>
    </row>
    <row r="679" spans="1:6">
      <c r="A679" t="s">
        <v>683</v>
      </c>
      <c r="B679">
        <v>3780000</v>
      </c>
      <c r="C679">
        <v>9495359.21230212</v>
      </c>
      <c r="D679">
        <v>1.12262588393261</v>
      </c>
      <c r="E679">
        <v>2.82003598649955</v>
      </c>
      <c r="F679">
        <v>10659736.0289683</v>
      </c>
    </row>
    <row r="680" spans="1:6">
      <c r="A680" t="s">
        <v>684</v>
      </c>
      <c r="B680">
        <v>3780000</v>
      </c>
      <c r="C680">
        <v>9487207.3656681</v>
      </c>
      <c r="D680">
        <v>1.14808811268636</v>
      </c>
      <c r="E680">
        <v>2.88152116378678</v>
      </c>
      <c r="F680">
        <v>10892149.999114</v>
      </c>
    </row>
    <row r="681" spans="1:6">
      <c r="A681" t="s">
        <v>685</v>
      </c>
      <c r="B681">
        <v>3780000</v>
      </c>
      <c r="C681">
        <v>9479351.31941381</v>
      </c>
      <c r="D681">
        <v>1.19826207416311</v>
      </c>
      <c r="E681">
        <v>3.00495956976762</v>
      </c>
      <c r="F681">
        <v>11358747.1737216</v>
      </c>
    </row>
    <row r="682" spans="1:6">
      <c r="A682" t="s">
        <v>686</v>
      </c>
      <c r="B682">
        <v>3780000</v>
      </c>
      <c r="C682">
        <v>9471435.85240954</v>
      </c>
      <c r="D682">
        <v>1.21188083577496</v>
      </c>
      <c r="E682">
        <v>3.03657449650979</v>
      </c>
      <c r="F682">
        <v>11478251.596807</v>
      </c>
    </row>
    <row r="683" spans="1:6">
      <c r="A683" t="s">
        <v>687</v>
      </c>
      <c r="B683">
        <v>3780000</v>
      </c>
      <c r="C683">
        <v>9463653.23479196</v>
      </c>
      <c r="D683">
        <v>1.17526036047466</v>
      </c>
      <c r="E683">
        <v>2.94239590267957</v>
      </c>
      <c r="F683">
        <v>11122256.5121288</v>
      </c>
    </row>
    <row r="684" spans="1:6">
      <c r="A684" t="s">
        <v>688</v>
      </c>
      <c r="B684">
        <v>3780000</v>
      </c>
      <c r="C684">
        <v>9455938.16240604</v>
      </c>
      <c r="D684">
        <v>1.14123624564839</v>
      </c>
      <c r="E684">
        <v>2.85488343056815</v>
      </c>
      <c r="F684">
        <v>10791459.3675476</v>
      </c>
    </row>
    <row r="685" spans="1:6">
      <c r="A685" t="s">
        <v>689</v>
      </c>
      <c r="B685">
        <v>3780000</v>
      </c>
      <c r="C685">
        <v>9448343.83020037</v>
      </c>
      <c r="D685">
        <v>1.17453153564117</v>
      </c>
      <c r="E685">
        <v>2.93581422966958</v>
      </c>
      <c r="F685">
        <v>11097377.788151</v>
      </c>
    </row>
    <row r="686" spans="1:6">
      <c r="A686" t="s">
        <v>690</v>
      </c>
      <c r="B686">
        <v>3780000</v>
      </c>
      <c r="C686">
        <v>9440754.64544174</v>
      </c>
      <c r="D686">
        <v>1.20406451788536</v>
      </c>
      <c r="E686">
        <v>3.00721632027455</v>
      </c>
      <c r="F686">
        <v>11367277.6906378</v>
      </c>
    </row>
    <row r="687" spans="1:6">
      <c r="A687" t="s">
        <v>691</v>
      </c>
      <c r="B687">
        <v>3780000</v>
      </c>
      <c r="C687">
        <v>9432996.90688405</v>
      </c>
      <c r="D687">
        <v>1.20618191629457</v>
      </c>
      <c r="E687">
        <v>3.01002917607041</v>
      </c>
      <c r="F687">
        <v>11377910.2855462</v>
      </c>
    </row>
    <row r="688" spans="1:6">
      <c r="A688" t="s">
        <v>692</v>
      </c>
      <c r="B688">
        <v>3780000</v>
      </c>
      <c r="C688">
        <v>9425184.7872273</v>
      </c>
      <c r="D688">
        <v>1.1563186135006</v>
      </c>
      <c r="E688">
        <v>2.88320545109884</v>
      </c>
      <c r="F688">
        <v>10898516.6051536</v>
      </c>
    </row>
    <row r="689" spans="1:6">
      <c r="A689" t="s">
        <v>693</v>
      </c>
      <c r="B689">
        <v>3780000</v>
      </c>
      <c r="C689">
        <v>9417337.8499978</v>
      </c>
      <c r="D689">
        <v>1.22868021984587</v>
      </c>
      <c r="E689">
        <v>3.06108379362384</v>
      </c>
      <c r="F689">
        <v>11570896.7398981</v>
      </c>
    </row>
    <row r="690" spans="1:6">
      <c r="A690" t="s">
        <v>694</v>
      </c>
      <c r="B690">
        <v>3780000</v>
      </c>
      <c r="C690">
        <v>9409589.0819323</v>
      </c>
      <c r="D690">
        <v>1.22482083694944</v>
      </c>
      <c r="E690">
        <v>3.04895787690017</v>
      </c>
      <c r="F690">
        <v>11525060.7746826</v>
      </c>
    </row>
    <row r="691" spans="1:6">
      <c r="A691" t="s">
        <v>695</v>
      </c>
      <c r="B691">
        <v>3780000</v>
      </c>
      <c r="C691">
        <v>9402041.13633836</v>
      </c>
      <c r="D691">
        <v>1.24116328034353</v>
      </c>
      <c r="E691">
        <v>3.08716090441866</v>
      </c>
      <c r="F691">
        <v>11669468.2187025</v>
      </c>
    </row>
    <row r="692" spans="1:6">
      <c r="A692" t="s">
        <v>696</v>
      </c>
      <c r="B692">
        <v>3780000</v>
      </c>
      <c r="C692">
        <v>9394490.48595564</v>
      </c>
      <c r="D692">
        <v>1.19738090283661</v>
      </c>
      <c r="E692">
        <v>2.97586865073109</v>
      </c>
      <c r="F692">
        <v>11248783.4997635</v>
      </c>
    </row>
    <row r="693" spans="1:6">
      <c r="A693" t="s">
        <v>697</v>
      </c>
      <c r="B693">
        <v>3780000</v>
      </c>
      <c r="C693">
        <v>9386994.23617483</v>
      </c>
      <c r="D693">
        <v>1.19251673454231</v>
      </c>
      <c r="E693">
        <v>2.96141473907161</v>
      </c>
      <c r="F693">
        <v>11194147.7136907</v>
      </c>
    </row>
    <row r="694" spans="1:6">
      <c r="A694" t="s">
        <v>698</v>
      </c>
      <c r="B694">
        <v>3780000</v>
      </c>
      <c r="C694">
        <v>9379297.75446772</v>
      </c>
      <c r="D694">
        <v>1.14722960138939</v>
      </c>
      <c r="E694">
        <v>2.84661587941016</v>
      </c>
      <c r="F694">
        <v>10760208.0241704</v>
      </c>
    </row>
    <row r="695" spans="1:6">
      <c r="A695" t="s">
        <v>699</v>
      </c>
      <c r="B695">
        <v>3780000</v>
      </c>
      <c r="C695">
        <v>9371908.81365944</v>
      </c>
      <c r="D695">
        <v>1.13103666028959</v>
      </c>
      <c r="E695">
        <v>2.80422551458729</v>
      </c>
      <c r="F695">
        <v>10599972.44514</v>
      </c>
    </row>
    <row r="696" spans="1:6">
      <c r="A696" t="s">
        <v>700</v>
      </c>
      <c r="B696">
        <v>3780000</v>
      </c>
      <c r="C696">
        <v>9364496.64390141</v>
      </c>
      <c r="D696">
        <v>1.12463976837599</v>
      </c>
      <c r="E696">
        <v>2.78616014194577</v>
      </c>
      <c r="F696">
        <v>10531685.336555</v>
      </c>
    </row>
    <row r="697" spans="1:6">
      <c r="A697" t="s">
        <v>701</v>
      </c>
      <c r="B697">
        <v>3780000</v>
      </c>
      <c r="C697">
        <v>9357197.64016</v>
      </c>
      <c r="D697">
        <v>1.1743259582609</v>
      </c>
      <c r="E697">
        <v>2.90698414958136</v>
      </c>
      <c r="F697">
        <v>10988400.0854175</v>
      </c>
    </row>
    <row r="698" spans="1:6">
      <c r="A698" t="s">
        <v>702</v>
      </c>
      <c r="B698">
        <v>3780000</v>
      </c>
      <c r="C698">
        <v>9349940.80212862</v>
      </c>
      <c r="D698">
        <v>1.15626512254746</v>
      </c>
      <c r="E698">
        <v>2.86005567391131</v>
      </c>
      <c r="F698">
        <v>10811010.4473848</v>
      </c>
    </row>
    <row r="699" spans="1:6">
      <c r="A699" t="s">
        <v>703</v>
      </c>
      <c r="B699">
        <v>3780000</v>
      </c>
      <c r="C699">
        <v>9342860.39072565</v>
      </c>
      <c r="D699">
        <v>1.14945353667894</v>
      </c>
      <c r="E699">
        <v>2.84105394677703</v>
      </c>
      <c r="F699">
        <v>10739183.9188172</v>
      </c>
    </row>
    <row r="700" spans="1:6">
      <c r="A700" t="s">
        <v>704</v>
      </c>
      <c r="B700">
        <v>3780000</v>
      </c>
      <c r="C700">
        <v>9335661.06094584</v>
      </c>
      <c r="D700">
        <v>1.17945044837917</v>
      </c>
      <c r="E700">
        <v>2.91294963604458</v>
      </c>
      <c r="F700">
        <v>11010949.6242485</v>
      </c>
    </row>
    <row r="701" spans="1:6">
      <c r="A701" t="s">
        <v>705</v>
      </c>
      <c r="B701">
        <v>3780000</v>
      </c>
      <c r="C701">
        <v>9328350.06047725</v>
      </c>
      <c r="D701">
        <v>1.23444245534456</v>
      </c>
      <c r="E701">
        <v>3.04637866480664</v>
      </c>
      <c r="F701">
        <v>11515311.3529691</v>
      </c>
    </row>
    <row r="702" spans="1:6">
      <c r="A702" t="s">
        <v>706</v>
      </c>
      <c r="B702">
        <v>3780000</v>
      </c>
      <c r="C702">
        <v>9320893.03265782</v>
      </c>
      <c r="D702">
        <v>1.20588398413837</v>
      </c>
      <c r="E702">
        <v>2.97352265236746</v>
      </c>
      <c r="F702">
        <v>11239915.625949</v>
      </c>
    </row>
    <row r="703" spans="1:6">
      <c r="A703" t="s">
        <v>707</v>
      </c>
      <c r="B703">
        <v>3780000</v>
      </c>
      <c r="C703">
        <v>9313414.5656294</v>
      </c>
      <c r="D703">
        <v>1.30489399951947</v>
      </c>
      <c r="E703">
        <v>3.21508433379022</v>
      </c>
      <c r="F703">
        <v>12153018.781727</v>
      </c>
    </row>
    <row r="704" spans="1:6">
      <c r="A704" t="s">
        <v>708</v>
      </c>
      <c r="B704">
        <v>3780000</v>
      </c>
      <c r="C704">
        <v>9305833.14769918</v>
      </c>
      <c r="D704">
        <v>1.33844543804004</v>
      </c>
      <c r="E704">
        <v>3.29506611738089</v>
      </c>
      <c r="F704">
        <v>12455349.9236998</v>
      </c>
    </row>
    <row r="705" spans="1:6">
      <c r="A705" t="s">
        <v>709</v>
      </c>
      <c r="B705">
        <v>3780000</v>
      </c>
      <c r="C705">
        <v>9298310.69429666</v>
      </c>
      <c r="D705">
        <v>1.33182735895121</v>
      </c>
      <c r="E705">
        <v>3.27612290335791</v>
      </c>
      <c r="F705">
        <v>12383744.5746929</v>
      </c>
    </row>
    <row r="706" spans="1:6">
      <c r="A706" t="s">
        <v>710</v>
      </c>
      <c r="B706">
        <v>3780000</v>
      </c>
      <c r="C706">
        <v>9290840.89618723</v>
      </c>
      <c r="D706">
        <v>1.27730628714971</v>
      </c>
      <c r="E706">
        <v>3.13948399195968</v>
      </c>
      <c r="F706">
        <v>11867249.4896076</v>
      </c>
    </row>
    <row r="707" spans="1:6">
      <c r="A707" t="s">
        <v>711</v>
      </c>
      <c r="B707">
        <v>3780000</v>
      </c>
      <c r="C707">
        <v>9283388.30747556</v>
      </c>
      <c r="D707">
        <v>1.30130879536696</v>
      </c>
      <c r="E707">
        <v>3.19591398289014</v>
      </c>
      <c r="F707">
        <v>12080554.8553247</v>
      </c>
    </row>
    <row r="708" spans="1:6">
      <c r="A708" t="s">
        <v>712</v>
      </c>
      <c r="B708">
        <v>3780000</v>
      </c>
      <c r="C708">
        <v>9275946.1052312</v>
      </c>
      <c r="D708">
        <v>1.33214024154444</v>
      </c>
      <c r="E708">
        <v>3.26901086909415</v>
      </c>
      <c r="F708">
        <v>12356861.0851759</v>
      </c>
    </row>
    <row r="709" spans="1:6">
      <c r="A709" t="s">
        <v>713</v>
      </c>
      <c r="B709">
        <v>3780000</v>
      </c>
      <c r="C709">
        <v>9268215.22185133</v>
      </c>
      <c r="D709">
        <v>1.32952884816231</v>
      </c>
      <c r="E709">
        <v>3.2598834678382</v>
      </c>
      <c r="F709">
        <v>12322359.5084284</v>
      </c>
    </row>
    <row r="710" spans="1:6">
      <c r="A710" t="s">
        <v>714</v>
      </c>
      <c r="B710">
        <v>3780000</v>
      </c>
      <c r="C710">
        <v>9260437.60454183</v>
      </c>
      <c r="D710">
        <v>1.32443455264946</v>
      </c>
      <c r="E710">
        <v>3.2446676021454</v>
      </c>
      <c r="F710">
        <v>12264843.5361096</v>
      </c>
    </row>
    <row r="711" spans="1:6">
      <c r="A711" t="s">
        <v>715</v>
      </c>
      <c r="B711">
        <v>3780000</v>
      </c>
      <c r="C711">
        <v>9252392.10110025</v>
      </c>
      <c r="D711">
        <v>1.25052387084873</v>
      </c>
      <c r="E711">
        <v>3.06093576319527</v>
      </c>
      <c r="F711">
        <v>11570337.1848781</v>
      </c>
    </row>
    <row r="712" spans="1:6">
      <c r="A712" t="s">
        <v>716</v>
      </c>
      <c r="B712">
        <v>3780000</v>
      </c>
      <c r="C712">
        <v>9244338.31785109</v>
      </c>
      <c r="D712">
        <v>1.2584298158767</v>
      </c>
      <c r="E712">
        <v>3.07760607598817</v>
      </c>
      <c r="F712">
        <v>11633350.9672353</v>
      </c>
    </row>
    <row r="713" spans="1:6">
      <c r="A713" t="s">
        <v>717</v>
      </c>
      <c r="B713">
        <v>3780000</v>
      </c>
      <c r="C713">
        <v>9236253.14332055</v>
      </c>
      <c r="D713">
        <v>1.22021475603875</v>
      </c>
      <c r="E713">
        <v>2.98153766560556</v>
      </c>
      <c r="F713">
        <v>11270212.375989</v>
      </c>
    </row>
    <row r="714" spans="1:6">
      <c r="A714" t="s">
        <v>718</v>
      </c>
      <c r="B714">
        <v>3780000</v>
      </c>
      <c r="C714">
        <v>9228004.59333313</v>
      </c>
      <c r="D714">
        <v>1.25335614915204</v>
      </c>
      <c r="E714">
        <v>3.05978209033263</v>
      </c>
      <c r="F714">
        <v>11565976.3014573</v>
      </c>
    </row>
    <row r="715" spans="1:6">
      <c r="A715" t="s">
        <v>719</v>
      </c>
      <c r="B715">
        <v>3780000</v>
      </c>
      <c r="C715">
        <v>9219492.43280303</v>
      </c>
      <c r="D715">
        <v>1.27506216317896</v>
      </c>
      <c r="E715">
        <v>3.10990104888409</v>
      </c>
      <c r="F715">
        <v>11755425.9647819</v>
      </c>
    </row>
    <row r="716" spans="1:6">
      <c r="A716" t="s">
        <v>720</v>
      </c>
      <c r="B716">
        <v>3780000</v>
      </c>
      <c r="C716">
        <v>9211055.07516987</v>
      </c>
      <c r="D716">
        <v>1.24538989946626</v>
      </c>
      <c r="E716">
        <v>3.03474998784232</v>
      </c>
      <c r="F716">
        <v>11471354.954044</v>
      </c>
    </row>
    <row r="717" spans="1:6">
      <c r="A717" t="s">
        <v>721</v>
      </c>
      <c r="B717">
        <v>3780000</v>
      </c>
      <c r="C717">
        <v>9202930.9349724</v>
      </c>
      <c r="D717">
        <v>1.29416220487103</v>
      </c>
      <c r="E717">
        <v>3.15081624076182</v>
      </c>
      <c r="F717">
        <v>11910085.3900797</v>
      </c>
    </row>
    <row r="718" spans="1:6">
      <c r="A718" t="s">
        <v>722</v>
      </c>
      <c r="B718">
        <v>3780000</v>
      </c>
      <c r="C718">
        <v>9194804.04418856</v>
      </c>
      <c r="D718">
        <v>1.2986572039516</v>
      </c>
      <c r="E718">
        <v>3.15896786002878</v>
      </c>
      <c r="F718">
        <v>11940898.5109088</v>
      </c>
    </row>
    <row r="719" spans="1:6">
      <c r="A719" t="s">
        <v>723</v>
      </c>
      <c r="B719">
        <v>3780000</v>
      </c>
      <c r="C719">
        <v>9186584.80441518</v>
      </c>
      <c r="D719">
        <v>1.28778548212442</v>
      </c>
      <c r="E719">
        <v>3.12972236545785</v>
      </c>
      <c r="F719">
        <v>11830350.5414307</v>
      </c>
    </row>
    <row r="720" spans="1:6">
      <c r="A720" t="s">
        <v>724</v>
      </c>
      <c r="B720">
        <v>3780000</v>
      </c>
      <c r="C720">
        <v>9178425.02956832</v>
      </c>
      <c r="D720">
        <v>1.26478008605634</v>
      </c>
      <c r="E720">
        <v>3.07108179861351</v>
      </c>
      <c r="F720">
        <v>11608689.1987591</v>
      </c>
    </row>
    <row r="721" spans="1:6">
      <c r="A721" t="s">
        <v>725</v>
      </c>
      <c r="B721">
        <v>3780000</v>
      </c>
      <c r="C721">
        <v>9170289.73083555</v>
      </c>
      <c r="D721">
        <v>1.29112073751453</v>
      </c>
      <c r="E721">
        <v>3.13226223293606</v>
      </c>
      <c r="F721">
        <v>11839951.2404983</v>
      </c>
    </row>
    <row r="722" spans="1:6">
      <c r="A722" t="s">
        <v>726</v>
      </c>
      <c r="B722">
        <v>3780000</v>
      </c>
      <c r="C722">
        <v>9162010.37062068</v>
      </c>
      <c r="D722">
        <v>1.26564093460082</v>
      </c>
      <c r="E722">
        <v>3.0676760233584</v>
      </c>
      <c r="F722">
        <v>11595815.3682948</v>
      </c>
    </row>
    <row r="723" spans="1:6">
      <c r="A723" t="s">
        <v>727</v>
      </c>
      <c r="B723">
        <v>3780000</v>
      </c>
      <c r="C723">
        <v>9153738.54304986</v>
      </c>
      <c r="D723">
        <v>1.27172726882207</v>
      </c>
      <c r="E723">
        <v>3.07964521610162</v>
      </c>
      <c r="F723">
        <v>11641058.9168641</v>
      </c>
    </row>
    <row r="724" spans="1:6">
      <c r="A724" t="s">
        <v>728</v>
      </c>
      <c r="B724">
        <v>3780000</v>
      </c>
      <c r="C724">
        <v>9145198.94643985</v>
      </c>
      <c r="D724">
        <v>1.19614884405031</v>
      </c>
      <c r="E724">
        <v>2.89392040962808</v>
      </c>
      <c r="F724">
        <v>10939019.1483941</v>
      </c>
    </row>
    <row r="725" spans="1:6">
      <c r="A725" t="s">
        <v>729</v>
      </c>
      <c r="B725">
        <v>3780000</v>
      </c>
      <c r="C725">
        <v>9136199.71025202</v>
      </c>
      <c r="D725">
        <v>1.16776551877758</v>
      </c>
      <c r="E725">
        <v>2.82247063341218</v>
      </c>
      <c r="F725">
        <v>10668938.994298</v>
      </c>
    </row>
    <row r="726" spans="1:6">
      <c r="A726" t="s">
        <v>730</v>
      </c>
      <c r="B726">
        <v>3780000</v>
      </c>
      <c r="C726">
        <v>9127438.56328494</v>
      </c>
      <c r="D726">
        <v>1.17168655963964</v>
      </c>
      <c r="E726">
        <v>2.82923203400463</v>
      </c>
      <c r="F726">
        <v>10694497.0885375</v>
      </c>
    </row>
    <row r="727" spans="1:6">
      <c r="A727" t="s">
        <v>731</v>
      </c>
      <c r="B727">
        <v>3780000</v>
      </c>
      <c r="C727">
        <v>9118575.51313121</v>
      </c>
      <c r="D727">
        <v>1.15264567425595</v>
      </c>
      <c r="E727">
        <v>2.78055201602829</v>
      </c>
      <c r="F727">
        <v>10510486.6205869</v>
      </c>
    </row>
    <row r="728" spans="1:6">
      <c r="A728" t="s">
        <v>732</v>
      </c>
      <c r="B728">
        <v>3780000</v>
      </c>
      <c r="C728">
        <v>9109299.19387755</v>
      </c>
      <c r="D728">
        <v>1.18293018790238</v>
      </c>
      <c r="E728">
        <v>2.85070502832608</v>
      </c>
      <c r="F728">
        <v>10775665.0070726</v>
      </c>
    </row>
    <row r="729" spans="1:6">
      <c r="A729" t="s">
        <v>733</v>
      </c>
      <c r="B729">
        <v>3780000</v>
      </c>
      <c r="C729">
        <v>9100297.09734537</v>
      </c>
      <c r="D729">
        <v>1.21689551997769</v>
      </c>
      <c r="E729">
        <v>2.929658933393</v>
      </c>
      <c r="F729">
        <v>11074110.7682256</v>
      </c>
    </row>
    <row r="730" spans="1:6">
      <c r="A730" t="s">
        <v>734</v>
      </c>
      <c r="B730">
        <v>3780000</v>
      </c>
      <c r="C730">
        <v>9091300.97613961</v>
      </c>
      <c r="D730">
        <v>1.21624826924173</v>
      </c>
      <c r="E730">
        <v>2.92520610512843</v>
      </c>
      <c r="F730">
        <v>11057279.0773855</v>
      </c>
    </row>
    <row r="731" spans="1:6">
      <c r="A731" t="s">
        <v>735</v>
      </c>
      <c r="B731">
        <v>3780000</v>
      </c>
      <c r="C731">
        <v>9082377.99898228</v>
      </c>
      <c r="D731">
        <v>1.23885987363734</v>
      </c>
      <c r="E731">
        <v>2.97666498945655</v>
      </c>
      <c r="F731">
        <v>11251793.6601457</v>
      </c>
    </row>
    <row r="732" spans="1:6">
      <c r="A732" t="s">
        <v>736</v>
      </c>
      <c r="B732">
        <v>3780000</v>
      </c>
      <c r="C732">
        <v>9073356.76639712</v>
      </c>
      <c r="D732">
        <v>1.24228379567898</v>
      </c>
      <c r="E732">
        <v>2.9819270061665</v>
      </c>
      <c r="F732">
        <v>11271684.0833094</v>
      </c>
    </row>
    <row r="733" spans="1:6">
      <c r="A733" t="s">
        <v>737</v>
      </c>
      <c r="B733">
        <v>3780000</v>
      </c>
      <c r="C733">
        <v>9063989.55719272</v>
      </c>
      <c r="D733">
        <v>1.3040795020327</v>
      </c>
      <c r="E733">
        <v>3.12702724554854</v>
      </c>
      <c r="F733">
        <v>11820162.9881735</v>
      </c>
    </row>
    <row r="734" spans="1:6">
      <c r="A734" t="s">
        <v>738</v>
      </c>
      <c r="B734">
        <v>3780000</v>
      </c>
      <c r="C734">
        <v>9054549.35690859</v>
      </c>
      <c r="D734">
        <v>1.33428559977133</v>
      </c>
      <c r="E734">
        <v>3.19612561358251</v>
      </c>
      <c r="F734">
        <v>12081354.8193419</v>
      </c>
    </row>
    <row r="735" spans="1:6">
      <c r="A735" t="s">
        <v>739</v>
      </c>
      <c r="B735">
        <v>3780000</v>
      </c>
      <c r="C735">
        <v>9045367.02218804</v>
      </c>
      <c r="D735">
        <v>1.33436780931908</v>
      </c>
      <c r="E735">
        <v>3.19308110526034</v>
      </c>
      <c r="F735">
        <v>12069846.5778841</v>
      </c>
    </row>
    <row r="736" spans="1:6">
      <c r="A736" t="s">
        <v>740</v>
      </c>
      <c r="B736">
        <v>3780000</v>
      </c>
      <c r="C736">
        <v>9036017.25600797</v>
      </c>
      <c r="D736">
        <v>1.36500313624633</v>
      </c>
      <c r="E736">
        <v>3.26301372847271</v>
      </c>
      <c r="F736">
        <v>12334191.8936268</v>
      </c>
    </row>
    <row r="737" spans="1:6">
      <c r="A737" t="s">
        <v>741</v>
      </c>
      <c r="B737">
        <v>3780000</v>
      </c>
      <c r="C737">
        <v>9026703.69024562</v>
      </c>
      <c r="D737">
        <v>1.34400871038321</v>
      </c>
      <c r="E737">
        <v>3.20951544596253</v>
      </c>
      <c r="F737">
        <v>12131968.3857384</v>
      </c>
    </row>
    <row r="738" spans="1:6">
      <c r="A738" t="s">
        <v>742</v>
      </c>
      <c r="B738">
        <v>3780000</v>
      </c>
      <c r="C738">
        <v>9017607.03868771</v>
      </c>
      <c r="D738">
        <v>1.34833573132733</v>
      </c>
      <c r="E738">
        <v>3.21660364585489</v>
      </c>
      <c r="F738">
        <v>12158761.7813315</v>
      </c>
    </row>
    <row r="739" spans="1:6">
      <c r="A739" t="s">
        <v>743</v>
      </c>
      <c r="B739">
        <v>3780000</v>
      </c>
      <c r="C739">
        <v>9008462.22008223</v>
      </c>
      <c r="D739">
        <v>1.35330961077172</v>
      </c>
      <c r="E739">
        <v>3.22519537055852</v>
      </c>
      <c r="F739">
        <v>12191238.5007112</v>
      </c>
    </row>
    <row r="740" spans="1:6">
      <c r="A740" t="s">
        <v>744</v>
      </c>
      <c r="B740">
        <v>3780000</v>
      </c>
      <c r="C740">
        <v>8999154.97548879</v>
      </c>
      <c r="D740">
        <v>1.37373771545907</v>
      </c>
      <c r="E740">
        <v>3.27049698335717</v>
      </c>
      <c r="F740">
        <v>12362478.5970901</v>
      </c>
    </row>
    <row r="741" spans="1:6">
      <c r="A741" t="s">
        <v>745</v>
      </c>
      <c r="B741">
        <v>3780000</v>
      </c>
      <c r="C741">
        <v>8989499.73556963</v>
      </c>
      <c r="D741">
        <v>1.40165117562328</v>
      </c>
      <c r="E741">
        <v>3.33337113032443</v>
      </c>
      <c r="F741">
        <v>12600142.8726263</v>
      </c>
    </row>
    <row r="742" spans="1:6">
      <c r="A742" t="s">
        <v>746</v>
      </c>
      <c r="B742">
        <v>3780000</v>
      </c>
      <c r="C742">
        <v>8980215.70520293</v>
      </c>
      <c r="D742">
        <v>1.42031417852813</v>
      </c>
      <c r="E742">
        <v>3.37426658527532</v>
      </c>
      <c r="F742">
        <v>12754727.6923407</v>
      </c>
    </row>
    <row r="743" spans="1:6">
      <c r="A743" t="s">
        <v>747</v>
      </c>
      <c r="B743">
        <v>3780000</v>
      </c>
      <c r="C743">
        <v>8970976.80938467</v>
      </c>
      <c r="D743">
        <v>1.46244073884387</v>
      </c>
      <c r="E743">
        <v>3.47077300350999</v>
      </c>
      <c r="F743">
        <v>13119521.9532677</v>
      </c>
    </row>
    <row r="744" spans="1:6">
      <c r="A744" t="s">
        <v>748</v>
      </c>
      <c r="B744">
        <v>3780000</v>
      </c>
      <c r="C744">
        <v>8961736.10388423</v>
      </c>
      <c r="D744">
        <v>1.46050665181236</v>
      </c>
      <c r="E744">
        <v>3.46261248452643</v>
      </c>
      <c r="F744">
        <v>13088675.1915099</v>
      </c>
    </row>
    <row r="745" spans="1:6">
      <c r="A745" t="s">
        <v>749</v>
      </c>
      <c r="B745">
        <v>3780000</v>
      </c>
      <c r="C745">
        <v>8952595.64246982</v>
      </c>
      <c r="D745">
        <v>1.48857467692967</v>
      </c>
      <c r="E745">
        <v>3.52555745136812</v>
      </c>
      <c r="F745">
        <v>13326607.1661715</v>
      </c>
    </row>
    <row r="746" spans="1:6">
      <c r="A746" t="s">
        <v>750</v>
      </c>
      <c r="B746">
        <v>3780000</v>
      </c>
      <c r="C746">
        <v>8943719.92195449</v>
      </c>
      <c r="D746">
        <v>1.46394687539647</v>
      </c>
      <c r="E746">
        <v>3.46379122596996</v>
      </c>
      <c r="F746">
        <v>13093130.8341664</v>
      </c>
    </row>
    <row r="747" spans="1:6">
      <c r="A747" t="s">
        <v>751</v>
      </c>
      <c r="B747">
        <v>3780000</v>
      </c>
      <c r="C747">
        <v>8934868.00076017</v>
      </c>
      <c r="D747">
        <v>1.51732779302899</v>
      </c>
      <c r="E747">
        <v>3.58654062026422</v>
      </c>
      <c r="F747">
        <v>13557123.5445988</v>
      </c>
    </row>
    <row r="748" spans="1:6">
      <c r="A748" t="s">
        <v>752</v>
      </c>
      <c r="B748">
        <v>3780000</v>
      </c>
      <c r="C748">
        <v>8926021.81976024</v>
      </c>
      <c r="D748">
        <v>1.48194228770605</v>
      </c>
      <c r="E748">
        <v>3.49943100415069</v>
      </c>
      <c r="F748">
        <v>13227849.1956896</v>
      </c>
    </row>
    <row r="749" spans="1:6">
      <c r="A749" t="s">
        <v>753</v>
      </c>
      <c r="B749">
        <v>3780000</v>
      </c>
      <c r="C749">
        <v>8917309.86412524</v>
      </c>
      <c r="D749">
        <v>1.39916036967315</v>
      </c>
      <c r="E749">
        <v>3.30072660475648</v>
      </c>
      <c r="F749">
        <v>12476746.5659795</v>
      </c>
    </row>
    <row r="750" spans="1:6">
      <c r="A750" t="s">
        <v>754</v>
      </c>
      <c r="B750">
        <v>3780000</v>
      </c>
      <c r="C750">
        <v>8908468.8331815</v>
      </c>
      <c r="D750">
        <v>1.43805981643436</v>
      </c>
      <c r="E750">
        <v>3.38912990871857</v>
      </c>
      <c r="F750">
        <v>12810911.0549562</v>
      </c>
    </row>
    <row r="751" spans="1:6">
      <c r="A751" t="s">
        <v>755</v>
      </c>
      <c r="B751">
        <v>3780000</v>
      </c>
      <c r="C751">
        <v>8899740.62577374</v>
      </c>
      <c r="D751">
        <v>1.4526021393768</v>
      </c>
      <c r="E751">
        <v>3.42004822034327</v>
      </c>
      <c r="F751">
        <v>12927782.2728976</v>
      </c>
    </row>
    <row r="752" spans="1:6">
      <c r="A752" t="s">
        <v>756</v>
      </c>
      <c r="B752">
        <v>3780000</v>
      </c>
      <c r="C752">
        <v>8890948.02660959</v>
      </c>
      <c r="D752">
        <v>1.43150267155055</v>
      </c>
      <c r="E752">
        <v>3.36704123087532</v>
      </c>
      <c r="F752">
        <v>12727415.8527087</v>
      </c>
    </row>
    <row r="753" spans="1:6">
      <c r="A753" t="s">
        <v>757</v>
      </c>
      <c r="B753">
        <v>3780000</v>
      </c>
      <c r="C753">
        <v>8882239.81920582</v>
      </c>
      <c r="D753">
        <v>1.50595760371569</v>
      </c>
      <c r="E753">
        <v>3.53869751157653</v>
      </c>
      <c r="F753">
        <v>13376276.5937593</v>
      </c>
    </row>
    <row r="754" spans="1:6">
      <c r="A754" t="s">
        <v>758</v>
      </c>
      <c r="B754">
        <v>3780000</v>
      </c>
      <c r="C754">
        <v>8873602.29273552</v>
      </c>
      <c r="D754">
        <v>1.49284568746519</v>
      </c>
      <c r="E754">
        <v>3.50447590343689</v>
      </c>
      <c r="F754">
        <v>13246918.9149914</v>
      </c>
    </row>
    <row r="755" spans="1:6">
      <c r="A755" t="s">
        <v>759</v>
      </c>
      <c r="B755">
        <v>3780000</v>
      </c>
      <c r="C755">
        <v>8865019.51449598</v>
      </c>
      <c r="D755">
        <v>1.54343839949864</v>
      </c>
      <c r="E755">
        <v>3.6197385002587</v>
      </c>
      <c r="F755">
        <v>13682611.5309779</v>
      </c>
    </row>
    <row r="756" spans="1:6">
      <c r="A756" t="s">
        <v>760</v>
      </c>
      <c r="B756">
        <v>3780000</v>
      </c>
      <c r="C756">
        <v>8856330.98643854</v>
      </c>
      <c r="D756">
        <v>1.52608736431836</v>
      </c>
      <c r="E756">
        <v>3.57553831021826</v>
      </c>
      <c r="F756">
        <v>13515534.812625</v>
      </c>
    </row>
    <row r="757" spans="1:6">
      <c r="A757" t="s">
        <v>761</v>
      </c>
      <c r="B757">
        <v>3780000</v>
      </c>
      <c r="C757">
        <v>8847477.84445738</v>
      </c>
      <c r="D757">
        <v>1.46922039462064</v>
      </c>
      <c r="E757">
        <v>3.43886108201879</v>
      </c>
      <c r="F757">
        <v>12998894.890031</v>
      </c>
    </row>
    <row r="758" spans="1:6">
      <c r="A758" t="s">
        <v>762</v>
      </c>
      <c r="B758">
        <v>3780000</v>
      </c>
      <c r="C758">
        <v>8838642.49080977</v>
      </c>
      <c r="D758">
        <v>1.51616868942912</v>
      </c>
      <c r="E758">
        <v>3.54520449778401</v>
      </c>
      <c r="F758">
        <v>13400873.0016236</v>
      </c>
    </row>
    <row r="759" spans="1:6">
      <c r="A759" t="s">
        <v>763</v>
      </c>
      <c r="B759">
        <v>3780000</v>
      </c>
      <c r="C759">
        <v>8829920.01306168</v>
      </c>
      <c r="D759">
        <v>1.41020124283025</v>
      </c>
      <c r="E759">
        <v>3.29417041706648</v>
      </c>
      <c r="F759">
        <v>12451964.1765113</v>
      </c>
    </row>
    <row r="760" spans="1:6">
      <c r="A760" t="s">
        <v>764</v>
      </c>
      <c r="B760">
        <v>3780000</v>
      </c>
      <c r="C760">
        <v>8821431.00260558</v>
      </c>
      <c r="D760">
        <v>1.38095798912536</v>
      </c>
      <c r="E760">
        <v>3.22275810014982</v>
      </c>
      <c r="F760">
        <v>12182025.6185663</v>
      </c>
    </row>
    <row r="761" spans="1:6">
      <c r="A761" t="s">
        <v>765</v>
      </c>
      <c r="B761">
        <v>3780000</v>
      </c>
      <c r="C761">
        <v>8813012.22722231</v>
      </c>
      <c r="D761">
        <v>1.34670889560894</v>
      </c>
      <c r="E761">
        <v>3.13983120727795</v>
      </c>
      <c r="F761">
        <v>11868561.9635106</v>
      </c>
    </row>
    <row r="762" spans="1:6">
      <c r="A762" t="s">
        <v>766</v>
      </c>
      <c r="B762">
        <v>3780000</v>
      </c>
      <c r="C762">
        <v>8804341.59136401</v>
      </c>
      <c r="D762">
        <v>1.4006055365668</v>
      </c>
      <c r="E762">
        <v>3.26227766632005</v>
      </c>
      <c r="F762">
        <v>12331409.5786898</v>
      </c>
    </row>
    <row r="763" spans="1:6">
      <c r="A763" t="s">
        <v>767</v>
      </c>
      <c r="B763">
        <v>3780000</v>
      </c>
      <c r="C763">
        <v>8795588.83352331</v>
      </c>
      <c r="D763">
        <v>1.33388444212301</v>
      </c>
      <c r="E763">
        <v>3.10378283183799</v>
      </c>
      <c r="F763">
        <v>11732299.1043476</v>
      </c>
    </row>
    <row r="764" spans="1:6">
      <c r="A764" t="s">
        <v>768</v>
      </c>
      <c r="B764">
        <v>3780000</v>
      </c>
      <c r="C764">
        <v>8786825.38156945</v>
      </c>
      <c r="D764">
        <v>1.39862959107337</v>
      </c>
      <c r="E764">
        <v>3.25119417731682</v>
      </c>
      <c r="F764">
        <v>12289513.9902576</v>
      </c>
    </row>
    <row r="765" spans="1:6">
      <c r="A765" t="s">
        <v>769</v>
      </c>
      <c r="B765">
        <v>3780000</v>
      </c>
      <c r="C765">
        <v>8778067.62401226</v>
      </c>
      <c r="D765">
        <v>1.40231644555128</v>
      </c>
      <c r="E765">
        <v>3.25651549981842</v>
      </c>
      <c r="F765">
        <v>12309628.5893137</v>
      </c>
    </row>
    <row r="766" spans="1:6">
      <c r="A766" t="s">
        <v>770</v>
      </c>
      <c r="B766">
        <v>3780000</v>
      </c>
      <c r="C766">
        <v>8769282.65621438</v>
      </c>
      <c r="D766">
        <v>1.48248471036542</v>
      </c>
      <c r="E766">
        <v>3.43924006844192</v>
      </c>
      <c r="F766">
        <v>13000327.4587105</v>
      </c>
    </row>
    <row r="767" spans="1:6">
      <c r="A767" t="s">
        <v>771</v>
      </c>
      <c r="B767">
        <v>3780000</v>
      </c>
      <c r="C767">
        <v>8760342.76914719</v>
      </c>
      <c r="D767">
        <v>1.4962389788061</v>
      </c>
      <c r="E767">
        <v>3.46761013727518</v>
      </c>
      <c r="F767">
        <v>13107566.3189002</v>
      </c>
    </row>
    <row r="768" spans="1:6">
      <c r="A768" t="s">
        <v>772</v>
      </c>
      <c r="B768">
        <v>3780000</v>
      </c>
      <c r="C768">
        <v>8751471.93270872</v>
      </c>
      <c r="D768">
        <v>1.51975973943417</v>
      </c>
      <c r="E768">
        <v>3.5185541545288</v>
      </c>
      <c r="F768">
        <v>13300134.7041188</v>
      </c>
    </row>
    <row r="769" spans="1:6">
      <c r="A769" t="s">
        <v>773</v>
      </c>
      <c r="B769">
        <v>3780000</v>
      </c>
      <c r="C769">
        <v>8742330.16878692</v>
      </c>
      <c r="D769">
        <v>1.4975835868949</v>
      </c>
      <c r="E769">
        <v>3.46358999259032</v>
      </c>
      <c r="F769">
        <v>13092370.1719914</v>
      </c>
    </row>
    <row r="770" spans="1:6">
      <c r="A770" t="s">
        <v>774</v>
      </c>
      <c r="B770">
        <v>3780000</v>
      </c>
      <c r="C770">
        <v>8733369.83199149</v>
      </c>
      <c r="D770">
        <v>1.5291080826811</v>
      </c>
      <c r="E770">
        <v>3.53287470876758</v>
      </c>
      <c r="F770">
        <v>13354266.3991415</v>
      </c>
    </row>
    <row r="771" spans="1:6">
      <c r="A771" t="s">
        <v>775</v>
      </c>
      <c r="B771">
        <v>3780000</v>
      </c>
      <c r="C771">
        <v>8724454.29349252</v>
      </c>
      <c r="D771">
        <v>1.54644671859561</v>
      </c>
      <c r="E771">
        <v>3.56928669674838</v>
      </c>
      <c r="F771">
        <v>13491903.7137089</v>
      </c>
    </row>
    <row r="772" spans="1:6">
      <c r="A772" t="s">
        <v>776</v>
      </c>
      <c r="B772">
        <v>3780000</v>
      </c>
      <c r="C772">
        <v>8715576.5013773</v>
      </c>
      <c r="D772">
        <v>1.56813194657779</v>
      </c>
      <c r="E772">
        <v>3.61565448271228</v>
      </c>
      <c r="F772">
        <v>13667173.9446524</v>
      </c>
    </row>
    <row r="773" spans="1:6">
      <c r="A773" t="s">
        <v>777</v>
      </c>
      <c r="B773">
        <v>3780000</v>
      </c>
      <c r="C773">
        <v>8706818.58044645</v>
      </c>
      <c r="D773">
        <v>1.58130035127402</v>
      </c>
      <c r="E773">
        <v>3.64235324860824</v>
      </c>
      <c r="F773">
        <v>13768095.2797391</v>
      </c>
    </row>
    <row r="774" spans="1:6">
      <c r="A774" t="s">
        <v>778</v>
      </c>
      <c r="B774">
        <v>3780000</v>
      </c>
      <c r="C774">
        <v>8698055.34900605</v>
      </c>
      <c r="D774">
        <v>1.5744659229229</v>
      </c>
      <c r="E774">
        <v>3.62296077849399</v>
      </c>
      <c r="F774">
        <v>13694791.7427073</v>
      </c>
    </row>
    <row r="775" spans="1:6">
      <c r="A775" t="s">
        <v>779</v>
      </c>
      <c r="B775">
        <v>3780000</v>
      </c>
      <c r="C775">
        <v>8689640.02672946</v>
      </c>
      <c r="D775">
        <v>1.59472442035745</v>
      </c>
      <c r="E775">
        <v>3.6660267605135</v>
      </c>
      <c r="F775">
        <v>13857581.154741</v>
      </c>
    </row>
    <row r="776" spans="1:6">
      <c r="A776" t="s">
        <v>780</v>
      </c>
      <c r="B776">
        <v>3780000</v>
      </c>
      <c r="C776">
        <v>8681153.47509184</v>
      </c>
      <c r="D776">
        <v>1.52164517000133</v>
      </c>
      <c r="E776">
        <v>3.49461250143221</v>
      </c>
      <c r="F776">
        <v>13209635.2554138</v>
      </c>
    </row>
    <row r="777" spans="1:6">
      <c r="A777" t="s">
        <v>781</v>
      </c>
      <c r="B777">
        <v>3780000</v>
      </c>
      <c r="C777">
        <v>8672560.13933854</v>
      </c>
      <c r="D777">
        <v>1.55502491155408</v>
      </c>
      <c r="E777">
        <v>3.56773731841861</v>
      </c>
      <c r="F777">
        <v>13486047.0636224</v>
      </c>
    </row>
    <row r="778" spans="1:6">
      <c r="A778" t="s">
        <v>782</v>
      </c>
      <c r="B778">
        <v>3780000</v>
      </c>
      <c r="C778">
        <v>8663846.75961892</v>
      </c>
      <c r="D778">
        <v>1.58331582634245</v>
      </c>
      <c r="E778">
        <v>3.62899621468529</v>
      </c>
      <c r="F778">
        <v>13717605.6915104</v>
      </c>
    </row>
    <row r="779" spans="1:6">
      <c r="A779" t="s">
        <v>783</v>
      </c>
      <c r="B779">
        <v>3780000</v>
      </c>
      <c r="C779">
        <v>8655009.80527964</v>
      </c>
      <c r="D779">
        <v>1.50598319378067</v>
      </c>
      <c r="E779">
        <v>3.44822733035927</v>
      </c>
      <c r="F779">
        <v>13034299.3087581</v>
      </c>
    </row>
    <row r="780" spans="1:6">
      <c r="A780" t="s">
        <v>784</v>
      </c>
      <c r="B780">
        <v>3780000</v>
      </c>
      <c r="C780">
        <v>8645977.65461863</v>
      </c>
      <c r="D780">
        <v>1.48581504852833</v>
      </c>
      <c r="E780">
        <v>3.39849833557461</v>
      </c>
      <c r="F780">
        <v>12846323.708472</v>
      </c>
    </row>
    <row r="781" spans="1:6">
      <c r="A781" t="s">
        <v>785</v>
      </c>
      <c r="B781">
        <v>3780000</v>
      </c>
      <c r="C781">
        <v>8637021.3716491</v>
      </c>
      <c r="D781">
        <v>1.46964273574451</v>
      </c>
      <c r="E781">
        <v>3.35802532204079</v>
      </c>
      <c r="F781">
        <v>12693335.7173142</v>
      </c>
    </row>
    <row r="782" spans="1:6">
      <c r="A782" t="s">
        <v>786</v>
      </c>
      <c r="B782">
        <v>3780000</v>
      </c>
      <c r="C782">
        <v>8628060.91864707</v>
      </c>
      <c r="D782">
        <v>1.48422550214039</v>
      </c>
      <c r="E782">
        <v>3.38782752631662</v>
      </c>
      <c r="F782">
        <v>12805988.0494768</v>
      </c>
    </row>
    <row r="783" spans="1:6">
      <c r="A783" t="s">
        <v>787</v>
      </c>
      <c r="B783">
        <v>3780000</v>
      </c>
      <c r="C783">
        <v>8619073.32790193</v>
      </c>
      <c r="D783">
        <v>1.57605411715837</v>
      </c>
      <c r="E783">
        <v>3.59368412818247</v>
      </c>
      <c r="F783">
        <v>13584126.0045297</v>
      </c>
    </row>
    <row r="784" spans="1:6">
      <c r="A784" t="s">
        <v>788</v>
      </c>
      <c r="B784">
        <v>3780000</v>
      </c>
      <c r="C784">
        <v>8609981.86206738</v>
      </c>
      <c r="D784">
        <v>1.57583219410912</v>
      </c>
      <c r="E784">
        <v>3.58938799178343</v>
      </c>
      <c r="F784">
        <v>13567886.6089414</v>
      </c>
    </row>
    <row r="785" spans="1:6">
      <c r="A785" t="s">
        <v>789</v>
      </c>
      <c r="B785">
        <v>3780000</v>
      </c>
      <c r="C785">
        <v>8600916.68395196</v>
      </c>
      <c r="D785">
        <v>1.57019430590914</v>
      </c>
      <c r="E785">
        <v>3.57278052982548</v>
      </c>
      <c r="F785">
        <v>13505110.4027403</v>
      </c>
    </row>
    <row r="786" spans="1:6">
      <c r="A786" t="s">
        <v>790</v>
      </c>
      <c r="B786">
        <v>3780000</v>
      </c>
      <c r="C786">
        <v>8591776.3521101</v>
      </c>
      <c r="D786">
        <v>1.56800085509789</v>
      </c>
      <c r="E786">
        <v>3.56399806003134</v>
      </c>
      <c r="F786">
        <v>13471912.6669185</v>
      </c>
    </row>
    <row r="787" spans="1:6">
      <c r="A787" t="s">
        <v>791</v>
      </c>
      <c r="B787">
        <v>3780000</v>
      </c>
      <c r="C787">
        <v>8582380.22485196</v>
      </c>
      <c r="D787">
        <v>1.62720534925737</v>
      </c>
      <c r="E787">
        <v>3.69452248974597</v>
      </c>
      <c r="F787">
        <v>13965295.0112398</v>
      </c>
    </row>
    <row r="788" spans="1:6">
      <c r="A788" t="s">
        <v>792</v>
      </c>
      <c r="B788">
        <v>3780000</v>
      </c>
      <c r="C788">
        <v>8573235.43583232</v>
      </c>
      <c r="D788">
        <v>1.59619764589763</v>
      </c>
      <c r="E788">
        <v>3.62025878846605</v>
      </c>
      <c r="F788">
        <v>13684578.2204017</v>
      </c>
    </row>
    <row r="789" spans="1:6">
      <c r="A789" t="s">
        <v>793</v>
      </c>
      <c r="B789">
        <v>3780000</v>
      </c>
      <c r="C789">
        <v>8564073.85404476</v>
      </c>
      <c r="D789">
        <v>1.5965997807672</v>
      </c>
      <c r="E789">
        <v>3.61730117403227</v>
      </c>
      <c r="F789">
        <v>13673398.437842</v>
      </c>
    </row>
    <row r="790" spans="1:6">
      <c r="A790" t="s">
        <v>794</v>
      </c>
      <c r="B790">
        <v>3780000</v>
      </c>
      <c r="C790">
        <v>8554887.22774666</v>
      </c>
      <c r="D790">
        <v>1.62009801036329</v>
      </c>
      <c r="E790">
        <v>3.6666020572896</v>
      </c>
      <c r="F790">
        <v>13859755.7765547</v>
      </c>
    </row>
    <row r="791" spans="1:6">
      <c r="A791" t="s">
        <v>795</v>
      </c>
      <c r="B791">
        <v>3780000</v>
      </c>
      <c r="C791">
        <v>8545212.1710997</v>
      </c>
      <c r="D791">
        <v>1.61256052686489</v>
      </c>
      <c r="E791">
        <v>3.64541583089968</v>
      </c>
      <c r="F791">
        <v>13779671.8408008</v>
      </c>
    </row>
    <row r="792" spans="1:6">
      <c r="A792" t="s">
        <v>796</v>
      </c>
      <c r="B792">
        <v>3780000</v>
      </c>
      <c r="C792">
        <v>8535505.21763855</v>
      </c>
      <c r="D792">
        <v>1.56292880823036</v>
      </c>
      <c r="E792">
        <v>3.52920290937773</v>
      </c>
      <c r="F792">
        <v>13340386.9974478</v>
      </c>
    </row>
    <row r="793" spans="1:6">
      <c r="A793" t="s">
        <v>797</v>
      </c>
      <c r="B793">
        <v>3780000</v>
      </c>
      <c r="C793">
        <v>8525712.99033685</v>
      </c>
      <c r="D793">
        <v>1.55192464565113</v>
      </c>
      <c r="E793">
        <v>3.50033442101898</v>
      </c>
      <c r="F793">
        <v>13231264.1114518</v>
      </c>
    </row>
    <row r="794" spans="1:6">
      <c r="A794" t="s">
        <v>798</v>
      </c>
      <c r="B794">
        <v>3780000</v>
      </c>
      <c r="C794">
        <v>8515594.94643134</v>
      </c>
      <c r="D794">
        <v>1.62652413799639</v>
      </c>
      <c r="E794">
        <v>3.66423828829911</v>
      </c>
      <c r="F794">
        <v>13850820.7297706</v>
      </c>
    </row>
    <row r="795" spans="1:6">
      <c r="A795" t="s">
        <v>799</v>
      </c>
      <c r="B795">
        <v>3780000</v>
      </c>
      <c r="C795">
        <v>8505535.05666791</v>
      </c>
      <c r="D795">
        <v>1.61829861471367</v>
      </c>
      <c r="E795">
        <v>3.64140095227625</v>
      </c>
      <c r="F795">
        <v>13764495.5996042</v>
      </c>
    </row>
    <row r="796" spans="1:6">
      <c r="A796" t="s">
        <v>800</v>
      </c>
      <c r="B796">
        <v>3780000</v>
      </c>
      <c r="C796">
        <v>8495519.23786947</v>
      </c>
      <c r="D796">
        <v>1.54555854918066</v>
      </c>
      <c r="E796">
        <v>3.47363026132749</v>
      </c>
      <c r="F796">
        <v>13130322.3878179</v>
      </c>
    </row>
    <row r="797" spans="1:6">
      <c r="A797" t="s">
        <v>801</v>
      </c>
      <c r="B797">
        <v>3780000</v>
      </c>
      <c r="C797">
        <v>8485174.75485878</v>
      </c>
      <c r="D797">
        <v>1.51533936645199</v>
      </c>
      <c r="E797">
        <v>3.40156596223866</v>
      </c>
      <c r="F797">
        <v>12857919.3372621</v>
      </c>
    </row>
    <row r="798" spans="1:6">
      <c r="A798" t="s">
        <v>802</v>
      </c>
      <c r="B798">
        <v>3780000</v>
      </c>
      <c r="C798">
        <v>8474914.50319197</v>
      </c>
      <c r="D798">
        <v>1.45217067357729</v>
      </c>
      <c r="E798">
        <v>3.25582600598154</v>
      </c>
      <c r="F798">
        <v>12307022.3026102</v>
      </c>
    </row>
    <row r="799" spans="1:6">
      <c r="A799" t="s">
        <v>803</v>
      </c>
      <c r="B799">
        <v>3780000</v>
      </c>
      <c r="C799">
        <v>8465047.75489365</v>
      </c>
      <c r="D799">
        <v>1.48239113274583</v>
      </c>
      <c r="E799">
        <v>3.31971209791649</v>
      </c>
      <c r="F799">
        <v>12548511.7301244</v>
      </c>
    </row>
    <row r="800" spans="1:6">
      <c r="A800" t="s">
        <v>804</v>
      </c>
      <c r="B800">
        <v>3780000</v>
      </c>
      <c r="C800">
        <v>8454978.03162109</v>
      </c>
      <c r="D800">
        <v>1.44925791444238</v>
      </c>
      <c r="E800">
        <v>3.24165180655114</v>
      </c>
      <c r="F800">
        <v>12253443.8287633</v>
      </c>
    </row>
    <row r="801" spans="1:6">
      <c r="A801" t="s">
        <v>805</v>
      </c>
      <c r="B801">
        <v>3780000</v>
      </c>
      <c r="C801">
        <v>8444959.27089505</v>
      </c>
      <c r="D801">
        <v>1.47015449840868</v>
      </c>
      <c r="E801">
        <v>3.28449599496943</v>
      </c>
      <c r="F801">
        <v>12415394.8609844</v>
      </c>
    </row>
    <row r="802" spans="1:6">
      <c r="A802" t="s">
        <v>806</v>
      </c>
      <c r="B802">
        <v>3780000</v>
      </c>
      <c r="C802">
        <v>8435080.19115808</v>
      </c>
      <c r="D802">
        <v>1.56862036822468</v>
      </c>
      <c r="E802">
        <v>3.50038058080928</v>
      </c>
      <c r="F802">
        <v>13231438.5954591</v>
      </c>
    </row>
    <row r="803" spans="1:6">
      <c r="A803" t="s">
        <v>807</v>
      </c>
      <c r="B803">
        <v>3780000</v>
      </c>
      <c r="C803">
        <v>8425406.97618243</v>
      </c>
      <c r="D803">
        <v>1.55104753707871</v>
      </c>
      <c r="E803">
        <v>3.45719755007766</v>
      </c>
      <c r="F803">
        <v>13068206.7392935</v>
      </c>
    </row>
    <row r="804" spans="1:6">
      <c r="A804" t="s">
        <v>808</v>
      </c>
      <c r="B804">
        <v>3780000</v>
      </c>
      <c r="C804">
        <v>8415995.96622842</v>
      </c>
      <c r="D804">
        <v>1.57027957722959</v>
      </c>
      <c r="E804">
        <v>3.49615518196167</v>
      </c>
      <c r="F804">
        <v>13215466.5878151</v>
      </c>
    </row>
    <row r="805" spans="1:6">
      <c r="A805" t="s">
        <v>809</v>
      </c>
      <c r="B805">
        <v>3780000</v>
      </c>
      <c r="C805">
        <v>8406610.40395627</v>
      </c>
      <c r="D805">
        <v>1.57943517936266</v>
      </c>
      <c r="E805">
        <v>3.51261804529224</v>
      </c>
      <c r="F805">
        <v>13277696.2112047</v>
      </c>
    </row>
    <row r="806" spans="1:6">
      <c r="A806" t="s">
        <v>810</v>
      </c>
      <c r="B806">
        <v>3780000</v>
      </c>
      <c r="C806">
        <v>8397363.91904431</v>
      </c>
      <c r="D806">
        <v>1.63007016008893</v>
      </c>
      <c r="E806">
        <v>3.62124136186285</v>
      </c>
      <c r="F806">
        <v>13688292.3478416</v>
      </c>
    </row>
    <row r="807" spans="1:6">
      <c r="A807" t="s">
        <v>811</v>
      </c>
      <c r="B807">
        <v>3780000</v>
      </c>
      <c r="C807">
        <v>8388228.61199274</v>
      </c>
      <c r="D807">
        <v>1.59584859623554</v>
      </c>
      <c r="E807">
        <v>3.54136054374376</v>
      </c>
      <c r="F807">
        <v>13386342.8553514</v>
      </c>
    </row>
    <row r="808" spans="1:6">
      <c r="A808" t="s">
        <v>812</v>
      </c>
      <c r="B808">
        <v>3780000</v>
      </c>
      <c r="C808">
        <v>8378973.00449335</v>
      </c>
      <c r="D808">
        <v>1.56883300592551</v>
      </c>
      <c r="E808">
        <v>3.4775686257164</v>
      </c>
      <c r="F808">
        <v>13145209.405208</v>
      </c>
    </row>
    <row r="809" spans="1:6">
      <c r="A809" t="s">
        <v>813</v>
      </c>
      <c r="B809">
        <v>3780000</v>
      </c>
      <c r="C809">
        <v>8369617.7617812</v>
      </c>
      <c r="D809">
        <v>1.59670084422826</v>
      </c>
      <c r="E809">
        <v>3.53539040902219</v>
      </c>
      <c r="F809">
        <v>13363775.7461039</v>
      </c>
    </row>
    <row r="810" spans="1:6">
      <c r="A810" t="s">
        <v>814</v>
      </c>
      <c r="B810">
        <v>3780000</v>
      </c>
      <c r="C810">
        <v>8360240.91894115</v>
      </c>
      <c r="D810">
        <v>1.53991713591592</v>
      </c>
      <c r="E810">
        <v>3.40584080726533</v>
      </c>
      <c r="F810">
        <v>12874078.2514629</v>
      </c>
    </row>
    <row r="811" spans="1:6">
      <c r="A811" t="s">
        <v>815</v>
      </c>
      <c r="B811">
        <v>3780000</v>
      </c>
      <c r="C811">
        <v>8350806.75818862</v>
      </c>
      <c r="D811">
        <v>1.56430348554496</v>
      </c>
      <c r="E811">
        <v>3.45587198913938</v>
      </c>
      <c r="F811">
        <v>13063196.1189469</v>
      </c>
    </row>
    <row r="812" spans="1:6">
      <c r="A812" t="s">
        <v>816</v>
      </c>
      <c r="B812">
        <v>3780000</v>
      </c>
      <c r="C812">
        <v>8341260.68660577</v>
      </c>
      <c r="D812">
        <v>1.48842968917172</v>
      </c>
      <c r="E812">
        <v>3.2844920770013</v>
      </c>
      <c r="F812">
        <v>12415380.0510649</v>
      </c>
    </row>
    <row r="813" spans="1:6">
      <c r="A813" t="s">
        <v>817</v>
      </c>
      <c r="B813">
        <v>3780000</v>
      </c>
      <c r="C813">
        <v>8331820.2564206</v>
      </c>
      <c r="D813">
        <v>1.49983215582307</v>
      </c>
      <c r="E813">
        <v>3.30590791987239</v>
      </c>
      <c r="F813">
        <v>12496331.9371176</v>
      </c>
    </row>
    <row r="814" spans="1:6">
      <c r="A814" t="s">
        <v>818</v>
      </c>
      <c r="B814">
        <v>3780000</v>
      </c>
      <c r="C814">
        <v>8322462.71768994</v>
      </c>
      <c r="D814">
        <v>1.56030229397278</v>
      </c>
      <c r="E814">
        <v>3.43533271690861</v>
      </c>
      <c r="F814">
        <v>12985557.6699145</v>
      </c>
    </row>
    <row r="815" spans="1:6">
      <c r="A815" t="s">
        <v>819</v>
      </c>
      <c r="B815">
        <v>3780000</v>
      </c>
      <c r="C815">
        <v>8313351.52540913</v>
      </c>
      <c r="D815">
        <v>1.56098514427523</v>
      </c>
      <c r="E815">
        <v>3.43307360589986</v>
      </c>
      <c r="F815">
        <v>12977018.2303015</v>
      </c>
    </row>
    <row r="816" spans="1:6">
      <c r="A816" t="s">
        <v>820</v>
      </c>
      <c r="B816">
        <v>3780000</v>
      </c>
      <c r="C816">
        <v>8304391.76978066</v>
      </c>
      <c r="D816">
        <v>1.51593760744336</v>
      </c>
      <c r="E816">
        <v>3.33040735205122</v>
      </c>
      <c r="F816">
        <v>12588939.7907536</v>
      </c>
    </row>
    <row r="817" spans="1:6">
      <c r="A817" t="s">
        <v>821</v>
      </c>
      <c r="B817">
        <v>3780000</v>
      </c>
      <c r="C817">
        <v>8295416.44178047</v>
      </c>
      <c r="D817">
        <v>1.52995957612293</v>
      </c>
      <c r="E817">
        <v>3.35757984736234</v>
      </c>
      <c r="F817">
        <v>12691651.8230296</v>
      </c>
    </row>
    <row r="818" spans="1:6">
      <c r="A818" t="s">
        <v>822</v>
      </c>
      <c r="B818">
        <v>3780000</v>
      </c>
      <c r="C818">
        <v>8286389.17347503</v>
      </c>
      <c r="D818">
        <v>1.52280731616797</v>
      </c>
      <c r="E818">
        <v>3.33824710528647</v>
      </c>
      <c r="F818">
        <v>12618574.0579828</v>
      </c>
    </row>
    <row r="819" spans="1:6">
      <c r="A819" t="s">
        <v>823</v>
      </c>
      <c r="B819">
        <v>3780000</v>
      </c>
      <c r="C819">
        <v>8277376.04675402</v>
      </c>
      <c r="D819">
        <v>1.59092044033204</v>
      </c>
      <c r="E819">
        <v>3.48376898018407</v>
      </c>
      <c r="F819">
        <v>13168646.7450958</v>
      </c>
    </row>
    <row r="820" spans="1:6">
      <c r="A820" t="s">
        <v>824</v>
      </c>
      <c r="B820">
        <v>3780000</v>
      </c>
      <c r="C820">
        <v>8268427.96381164</v>
      </c>
      <c r="D820">
        <v>1.57949404829952</v>
      </c>
      <c r="E820">
        <v>3.45500866604069</v>
      </c>
      <c r="F820">
        <v>13059932.7576338</v>
      </c>
    </row>
    <row r="821" spans="1:6">
      <c r="A821" t="s">
        <v>825</v>
      </c>
      <c r="B821">
        <v>3780000</v>
      </c>
      <c r="C821">
        <v>8259441.70205304</v>
      </c>
      <c r="D821">
        <v>1.59176504777309</v>
      </c>
      <c r="E821">
        <v>3.47806630038294</v>
      </c>
      <c r="F821">
        <v>13147090.6154475</v>
      </c>
    </row>
    <row r="822" spans="1:6">
      <c r="A822" t="s">
        <v>826</v>
      </c>
      <c r="B822">
        <v>3780000</v>
      </c>
      <c r="C822">
        <v>8250440.66807068</v>
      </c>
      <c r="D822">
        <v>1.62836545639851</v>
      </c>
      <c r="E822">
        <v>3.55416205924649</v>
      </c>
      <c r="F822">
        <v>13434732.5839517</v>
      </c>
    </row>
    <row r="823" spans="1:6">
      <c r="A823" t="s">
        <v>827</v>
      </c>
      <c r="B823">
        <v>3780000</v>
      </c>
      <c r="C823">
        <v>8241592.99645861</v>
      </c>
      <c r="D823">
        <v>1.61716590462197</v>
      </c>
      <c r="E823">
        <v>3.5259320618106</v>
      </c>
      <c r="F823">
        <v>13328023.1936441</v>
      </c>
    </row>
    <row r="824" spans="1:6">
      <c r="A824" t="s">
        <v>828</v>
      </c>
      <c r="B824">
        <v>3780000</v>
      </c>
      <c r="C824">
        <v>8232827.12589911</v>
      </c>
      <c r="D824">
        <v>1.61866753968831</v>
      </c>
      <c r="E824">
        <v>3.52545238850748</v>
      </c>
      <c r="F824">
        <v>13326210.0285583</v>
      </c>
    </row>
    <row r="825" spans="1:6">
      <c r="A825" t="s">
        <v>829</v>
      </c>
      <c r="B825">
        <v>3780000</v>
      </c>
      <c r="C825">
        <v>8223756.50179156</v>
      </c>
      <c r="D825">
        <v>1.67810667244301</v>
      </c>
      <c r="E825">
        <v>3.65088377201137</v>
      </c>
      <c r="F825">
        <v>13800340.658203</v>
      </c>
    </row>
    <row r="826" spans="1:6">
      <c r="A826" t="s">
        <v>830</v>
      </c>
      <c r="B826">
        <v>3780000</v>
      </c>
      <c r="C826">
        <v>8214979.078599</v>
      </c>
      <c r="D826">
        <v>1.67728498370816</v>
      </c>
      <c r="E826">
        <v>3.64520133598169</v>
      </c>
      <c r="F826">
        <v>13778861.0500108</v>
      </c>
    </row>
    <row r="827" spans="1:6">
      <c r="A827" t="s">
        <v>831</v>
      </c>
      <c r="B827">
        <v>3780000</v>
      </c>
      <c r="C827">
        <v>8206194.02251035</v>
      </c>
      <c r="D827">
        <v>1.67251567116687</v>
      </c>
      <c r="E827">
        <v>3.63094923367313</v>
      </c>
      <c r="F827">
        <v>13724988.1032845</v>
      </c>
    </row>
    <row r="828" spans="1:6">
      <c r="A828" t="s">
        <v>832</v>
      </c>
      <c r="B828">
        <v>3780000</v>
      </c>
      <c r="C828">
        <v>8197414.36536015</v>
      </c>
      <c r="D828">
        <v>1.66260286003543</v>
      </c>
      <c r="E828">
        <v>3.60556734622839</v>
      </c>
      <c r="F828">
        <v>13629044.5687433</v>
      </c>
    </row>
    <row r="829" spans="1:6">
      <c r="A829" t="s">
        <v>833</v>
      </c>
      <c r="B829">
        <v>3780000</v>
      </c>
      <c r="C829">
        <v>8188651.9864888</v>
      </c>
      <c r="D829">
        <v>1.7376010344456</v>
      </c>
      <c r="E829">
        <v>3.76418258265555</v>
      </c>
      <c r="F829">
        <v>14228610.162438</v>
      </c>
    </row>
    <row r="830" spans="1:6">
      <c r="A830" t="s">
        <v>834</v>
      </c>
      <c r="B830">
        <v>3780000</v>
      </c>
      <c r="C830">
        <v>8179801.5690425</v>
      </c>
      <c r="D830">
        <v>1.7484685683038</v>
      </c>
      <c r="E830">
        <v>3.78363120064363</v>
      </c>
      <c r="F830">
        <v>14302125.9384329</v>
      </c>
    </row>
    <row r="831" spans="1:6">
      <c r="A831" t="s">
        <v>835</v>
      </c>
      <c r="B831">
        <v>3780000</v>
      </c>
      <c r="C831">
        <v>8171003.66696951</v>
      </c>
      <c r="D831">
        <v>1.77874992028352</v>
      </c>
      <c r="E831">
        <v>3.84501907969798</v>
      </c>
      <c r="F831">
        <v>14534172.1212584</v>
      </c>
    </row>
    <row r="832" spans="1:6">
      <c r="A832" t="s">
        <v>836</v>
      </c>
      <c r="B832">
        <v>3780000</v>
      </c>
      <c r="C832">
        <v>8162341.97339943</v>
      </c>
      <c r="D832">
        <v>1.81725550836406</v>
      </c>
      <c r="E832">
        <v>3.92409018844214</v>
      </c>
      <c r="F832">
        <v>14833060.9123113</v>
      </c>
    </row>
    <row r="833" spans="1:6">
      <c r="A833" t="s">
        <v>837</v>
      </c>
      <c r="B833">
        <v>3780000</v>
      </c>
      <c r="C833">
        <v>8153678.66273753</v>
      </c>
      <c r="D833">
        <v>1.7930593200428</v>
      </c>
      <c r="E833">
        <v>3.86773267694594</v>
      </c>
      <c r="F833">
        <v>14620029.5188556</v>
      </c>
    </row>
    <row r="834" spans="1:6">
      <c r="A834" t="s">
        <v>838</v>
      </c>
      <c r="B834">
        <v>3780000</v>
      </c>
      <c r="C834">
        <v>8145033.05412323</v>
      </c>
      <c r="D834">
        <v>1.83860353975083</v>
      </c>
      <c r="E834">
        <v>3.96176894304192</v>
      </c>
      <c r="F834">
        <v>14975486.6046985</v>
      </c>
    </row>
    <row r="835" spans="1:6">
      <c r="A835" t="s">
        <v>839</v>
      </c>
      <c r="B835">
        <v>3780000</v>
      </c>
      <c r="C835">
        <v>8136151.67368385</v>
      </c>
      <c r="D835">
        <v>1.80280514108681</v>
      </c>
      <c r="E835">
        <v>3.88039578465061</v>
      </c>
      <c r="F835">
        <v>14667896.0659793</v>
      </c>
    </row>
    <row r="836" spans="1:6">
      <c r="A836" t="s">
        <v>840</v>
      </c>
      <c r="B836">
        <v>3780000</v>
      </c>
      <c r="C836">
        <v>8127443.76114932</v>
      </c>
      <c r="D836">
        <v>1.82479645247397</v>
      </c>
      <c r="E836">
        <v>3.92352659868438</v>
      </c>
      <c r="F836">
        <v>14830930.543027</v>
      </c>
    </row>
    <row r="837" spans="1:6">
      <c r="A837" t="s">
        <v>841</v>
      </c>
      <c r="B837">
        <v>3780000</v>
      </c>
      <c r="C837">
        <v>8118924.57234163</v>
      </c>
      <c r="D837">
        <v>1.81987202842053</v>
      </c>
      <c r="E837">
        <v>3.90883696562451</v>
      </c>
      <c r="F837">
        <v>14775403.7300607</v>
      </c>
    </row>
    <row r="838" spans="1:6">
      <c r="A838" t="s">
        <v>842</v>
      </c>
      <c r="B838">
        <v>3780000</v>
      </c>
      <c r="C838">
        <v>8110381.68953284</v>
      </c>
      <c r="D838">
        <v>1.87121295567216</v>
      </c>
      <c r="E838">
        <v>4.01488129441802</v>
      </c>
      <c r="F838">
        <v>15176251.2929001</v>
      </c>
    </row>
    <row r="839" spans="1:6">
      <c r="A839" t="s">
        <v>843</v>
      </c>
      <c r="B839">
        <v>3780000</v>
      </c>
      <c r="C839">
        <v>8101605.31452934</v>
      </c>
      <c r="D839">
        <v>1.86940632377855</v>
      </c>
      <c r="E839">
        <v>4.00666460522198</v>
      </c>
      <c r="F839">
        <v>15145192.2077391</v>
      </c>
    </row>
    <row r="840" spans="1:6">
      <c r="A840" t="s">
        <v>844</v>
      </c>
      <c r="B840">
        <v>3780000</v>
      </c>
      <c r="C840">
        <v>8093030.85883933</v>
      </c>
      <c r="D840">
        <v>1.85431013001275</v>
      </c>
      <c r="E840">
        <v>3.97010293757978</v>
      </c>
      <c r="F840">
        <v>15006989.1040516</v>
      </c>
    </row>
    <row r="841" spans="1:6">
      <c r="A841" t="s">
        <v>845</v>
      </c>
      <c r="B841">
        <v>3780000</v>
      </c>
      <c r="C841">
        <v>8084598.68426669</v>
      </c>
      <c r="D841">
        <v>1.81551197628704</v>
      </c>
      <c r="E841">
        <v>3.88298564411656</v>
      </c>
      <c r="F841">
        <v>14677685.7347606</v>
      </c>
    </row>
    <row r="842" spans="1:6">
      <c r="A842" t="s">
        <v>846</v>
      </c>
      <c r="B842">
        <v>3780000</v>
      </c>
      <c r="C842">
        <v>8076412.39019285</v>
      </c>
      <c r="D842">
        <v>1.81738610722174</v>
      </c>
      <c r="E842">
        <v>3.88305811484921</v>
      </c>
      <c r="F842">
        <v>14677959.67413</v>
      </c>
    </row>
    <row r="843" spans="1:6">
      <c r="A843" t="s">
        <v>847</v>
      </c>
      <c r="B843">
        <v>3780000</v>
      </c>
      <c r="C843">
        <v>8068182.58133513</v>
      </c>
      <c r="D843">
        <v>1.87067788537823</v>
      </c>
      <c r="E843">
        <v>3.99284939949668</v>
      </c>
      <c r="F843">
        <v>15092970.7300975</v>
      </c>
    </row>
    <row r="844" spans="1:6">
      <c r="A844" t="s">
        <v>848</v>
      </c>
      <c r="B844">
        <v>3780000</v>
      </c>
      <c r="C844">
        <v>8060054.14940097</v>
      </c>
      <c r="D844">
        <v>1.78776715947849</v>
      </c>
      <c r="E844">
        <v>3.81203706664481</v>
      </c>
      <c r="F844">
        <v>14409500.1119174</v>
      </c>
    </row>
    <row r="845" spans="1:6">
      <c r="A845" t="s">
        <v>849</v>
      </c>
      <c r="B845">
        <v>3780000</v>
      </c>
      <c r="C845">
        <v>8052105.66948806</v>
      </c>
      <c r="D845">
        <v>1.72266878587312</v>
      </c>
      <c r="E845">
        <v>3.66960611041774</v>
      </c>
      <c r="F845">
        <v>13871111.0973791</v>
      </c>
    </row>
    <row r="846" spans="1:6">
      <c r="A846" t="s">
        <v>850</v>
      </c>
      <c r="B846">
        <v>3780000</v>
      </c>
      <c r="C846">
        <v>8044348.24201115</v>
      </c>
      <c r="D846">
        <v>1.73382565401229</v>
      </c>
      <c r="E846">
        <v>3.68981411423481</v>
      </c>
      <c r="F846">
        <v>13947497.3518076</v>
      </c>
    </row>
    <row r="847" spans="1:6">
      <c r="A847" t="s">
        <v>851</v>
      </c>
      <c r="B847">
        <v>3780000</v>
      </c>
      <c r="C847">
        <v>8036717.36004597</v>
      </c>
      <c r="D847">
        <v>1.72613196385038</v>
      </c>
      <c r="E847">
        <v>3.6699562750282</v>
      </c>
      <c r="F847">
        <v>13872434.7196066</v>
      </c>
    </row>
    <row r="848" spans="1:6">
      <c r="A848" t="s">
        <v>852</v>
      </c>
      <c r="B848">
        <v>3780000</v>
      </c>
      <c r="C848">
        <v>8029098.54822461</v>
      </c>
      <c r="D848">
        <v>1.71401618372365</v>
      </c>
      <c r="E848">
        <v>3.64074202443626</v>
      </c>
      <c r="F848">
        <v>13762004.852369</v>
      </c>
    </row>
    <row r="849" spans="1:6">
      <c r="A849" t="s">
        <v>853</v>
      </c>
      <c r="B849">
        <v>3780000</v>
      </c>
      <c r="C849">
        <v>8021439.57613633</v>
      </c>
      <c r="D849">
        <v>1.72325537905912</v>
      </c>
      <c r="E849">
        <v>3.65687536967583</v>
      </c>
      <c r="F849">
        <v>13822988.8973746</v>
      </c>
    </row>
    <row r="850" spans="1:6">
      <c r="A850" t="s">
        <v>854</v>
      </c>
      <c r="B850">
        <v>3780000</v>
      </c>
      <c r="C850">
        <v>8013996.82699975</v>
      </c>
      <c r="D850">
        <v>1.65570438856409</v>
      </c>
      <c r="E850">
        <v>3.51026712074132</v>
      </c>
      <c r="F850">
        <v>13268809.7164022</v>
      </c>
    </row>
    <row r="851" spans="1:6">
      <c r="A851" t="s">
        <v>855</v>
      </c>
      <c r="B851">
        <v>3780000</v>
      </c>
      <c r="C851">
        <v>8006406.66531898</v>
      </c>
      <c r="D851">
        <v>1.66118346707773</v>
      </c>
      <c r="E851">
        <v>3.51854772040445</v>
      </c>
      <c r="F851">
        <v>13300110.3831288</v>
      </c>
    </row>
    <row r="852" spans="1:6">
      <c r="A852" t="s">
        <v>856</v>
      </c>
      <c r="B852">
        <v>3780000</v>
      </c>
      <c r="C852">
        <v>7998695.53402297</v>
      </c>
      <c r="D852">
        <v>1.73810641406937</v>
      </c>
      <c r="E852">
        <v>3.67793227827338</v>
      </c>
      <c r="F852">
        <v>13902584.0118734</v>
      </c>
    </row>
    <row r="853" spans="1:6">
      <c r="A853" t="s">
        <v>857</v>
      </c>
      <c r="B853">
        <v>3780000</v>
      </c>
      <c r="C853">
        <v>7990686.14720863</v>
      </c>
      <c r="D853">
        <v>1.71946105329937</v>
      </c>
      <c r="E853">
        <v>3.63483429081059</v>
      </c>
      <c r="F853">
        <v>13739673.619264</v>
      </c>
    </row>
    <row r="854" spans="1:6">
      <c r="A854" t="s">
        <v>858</v>
      </c>
      <c r="B854">
        <v>3780000</v>
      </c>
      <c r="C854">
        <v>7982655.17237032</v>
      </c>
      <c r="D854">
        <v>1.74109690376579</v>
      </c>
      <c r="E854">
        <v>3.67687201175765</v>
      </c>
      <c r="F854">
        <v>13898576.2044439</v>
      </c>
    </row>
    <row r="855" spans="1:6">
      <c r="A855" t="s">
        <v>859</v>
      </c>
      <c r="B855">
        <v>3780000</v>
      </c>
      <c r="C855">
        <v>7974637.82415317</v>
      </c>
      <c r="D855">
        <v>1.7733358195502</v>
      </c>
      <c r="E855">
        <v>3.74119336018801</v>
      </c>
      <c r="F855">
        <v>14141710.9015107</v>
      </c>
    </row>
    <row r="856" spans="1:6">
      <c r="A856" t="s">
        <v>860</v>
      </c>
      <c r="B856">
        <v>3780000</v>
      </c>
      <c r="C856">
        <v>7966772.14936811</v>
      </c>
      <c r="D856">
        <v>1.74326041614435</v>
      </c>
      <c r="E856">
        <v>3.6741160138716</v>
      </c>
      <c r="F856">
        <v>13888158.5324347</v>
      </c>
    </row>
    <row r="857" spans="1:6">
      <c r="A857" t="s">
        <v>861</v>
      </c>
      <c r="B857">
        <v>3780000</v>
      </c>
      <c r="C857">
        <v>7958952.92514882</v>
      </c>
      <c r="D857">
        <v>1.70408368712886</v>
      </c>
      <c r="E857">
        <v>3.58802165247953</v>
      </c>
      <c r="F857">
        <v>13562721.8463726</v>
      </c>
    </row>
    <row r="858" spans="1:6">
      <c r="A858" t="s">
        <v>862</v>
      </c>
      <c r="B858">
        <v>3780000</v>
      </c>
      <c r="C858">
        <v>7951207.66307817</v>
      </c>
      <c r="D858">
        <v>1.75482261431387</v>
      </c>
      <c r="E858">
        <v>3.69125899954373</v>
      </c>
      <c r="F858">
        <v>13952959.0182753</v>
      </c>
    </row>
    <row r="859" spans="1:6">
      <c r="A859" t="s">
        <v>863</v>
      </c>
      <c r="B859">
        <v>3780000</v>
      </c>
      <c r="C859">
        <v>7943415.26918689</v>
      </c>
      <c r="D859">
        <v>1.7569659121032</v>
      </c>
      <c r="E859">
        <v>3.6921454639263</v>
      </c>
      <c r="F859">
        <v>13956309.8536414</v>
      </c>
    </row>
    <row r="860" spans="1:6">
      <c r="A860" t="s">
        <v>864</v>
      </c>
      <c r="B860">
        <v>3780000</v>
      </c>
      <c r="C860">
        <v>7935402.34862645</v>
      </c>
      <c r="D860">
        <v>1.70407607117678</v>
      </c>
      <c r="E860">
        <v>3.57738869244824</v>
      </c>
      <c r="F860">
        <v>13522529.2574544</v>
      </c>
    </row>
    <row r="861" spans="1:6">
      <c r="A861" t="s">
        <v>865</v>
      </c>
      <c r="B861">
        <v>3780000</v>
      </c>
      <c r="C861">
        <v>7927472.19996419</v>
      </c>
      <c r="D861">
        <v>1.69787842888437</v>
      </c>
      <c r="E861">
        <v>3.56081588462955</v>
      </c>
      <c r="F861">
        <v>13459884.0438997</v>
      </c>
    </row>
    <row r="862" spans="1:6">
      <c r="A862" t="s">
        <v>866</v>
      </c>
      <c r="B862">
        <v>3780000</v>
      </c>
      <c r="C862">
        <v>7919368.92150702</v>
      </c>
      <c r="D862">
        <v>1.65583534282342</v>
      </c>
      <c r="E862">
        <v>3.46909284473246</v>
      </c>
      <c r="F862">
        <v>13113170.9530887</v>
      </c>
    </row>
    <row r="863" spans="1:6">
      <c r="A863" t="s">
        <v>867</v>
      </c>
      <c r="B863">
        <v>3780000</v>
      </c>
      <c r="C863">
        <v>7911206.99130356</v>
      </c>
      <c r="D863">
        <v>1.65198927765264</v>
      </c>
      <c r="E863">
        <v>3.45746802193759</v>
      </c>
      <c r="F863">
        <v>13069229.1229241</v>
      </c>
    </row>
    <row r="864" spans="1:6">
      <c r="A864" t="s">
        <v>868</v>
      </c>
      <c r="B864">
        <v>3780000</v>
      </c>
      <c r="C864">
        <v>7903044.0811918</v>
      </c>
      <c r="D864">
        <v>1.67045187891925</v>
      </c>
      <c r="E864">
        <v>3.49250127899696</v>
      </c>
      <c r="F864">
        <v>13201654.8346085</v>
      </c>
    </row>
    <row r="865" spans="1:6">
      <c r="A865" t="s">
        <v>869</v>
      </c>
      <c r="B865">
        <v>3780000</v>
      </c>
      <c r="C865">
        <v>7894856.3153557</v>
      </c>
      <c r="D865">
        <v>1.68615412689082</v>
      </c>
      <c r="E865">
        <v>3.52167845432462</v>
      </c>
      <c r="F865">
        <v>13311944.5573471</v>
      </c>
    </row>
    <row r="866" spans="1:6">
      <c r="A866" t="s">
        <v>870</v>
      </c>
      <c r="B866">
        <v>3780000</v>
      </c>
      <c r="C866">
        <v>7886837.46459943</v>
      </c>
      <c r="D866">
        <v>1.6707437834302</v>
      </c>
      <c r="E866">
        <v>3.48594832404865</v>
      </c>
      <c r="F866">
        <v>13176884.6649039</v>
      </c>
    </row>
    <row r="867" spans="1:6">
      <c r="A867" t="s">
        <v>871</v>
      </c>
      <c r="B867">
        <v>3780000</v>
      </c>
      <c r="C867">
        <v>7878856.92703212</v>
      </c>
      <c r="D867">
        <v>1.71417186124903</v>
      </c>
      <c r="E867">
        <v>3.57294043468927</v>
      </c>
      <c r="F867">
        <v>13505714.8431255</v>
      </c>
    </row>
    <row r="868" spans="1:6">
      <c r="A868" t="s">
        <v>872</v>
      </c>
      <c r="B868">
        <v>3780000</v>
      </c>
      <c r="C868">
        <v>7871014.49255471</v>
      </c>
      <c r="D868">
        <v>1.67672332659753</v>
      </c>
      <c r="E868">
        <v>3.4914057152523</v>
      </c>
      <c r="F868">
        <v>13197513.6036537</v>
      </c>
    </row>
    <row r="869" spans="1:6">
      <c r="A869" t="s">
        <v>873</v>
      </c>
      <c r="B869">
        <v>3780000</v>
      </c>
      <c r="C869">
        <v>7863112.11233518</v>
      </c>
      <c r="D869">
        <v>1.66049350900398</v>
      </c>
      <c r="E869">
        <v>3.45413931828126</v>
      </c>
      <c r="F869">
        <v>13056646.6231031</v>
      </c>
    </row>
    <row r="870" spans="1:6">
      <c r="A870" t="s">
        <v>874</v>
      </c>
      <c r="B870">
        <v>3780000</v>
      </c>
      <c r="C870">
        <v>7855174.85433618</v>
      </c>
      <c r="D870">
        <v>1.69508315632425</v>
      </c>
      <c r="E870">
        <v>3.52253295914472</v>
      </c>
      <c r="F870">
        <v>13315174.585567</v>
      </c>
    </row>
    <row r="871" spans="1:6">
      <c r="A871" t="s">
        <v>875</v>
      </c>
      <c r="B871">
        <v>3780000</v>
      </c>
      <c r="C871">
        <v>7847141.50748356</v>
      </c>
      <c r="D871">
        <v>1.6759280047248</v>
      </c>
      <c r="E871">
        <v>3.47916513476986</v>
      </c>
      <c r="F871">
        <v>13151244.2094301</v>
      </c>
    </row>
    <row r="872" spans="1:6">
      <c r="A872" t="s">
        <v>876</v>
      </c>
      <c r="B872">
        <v>3780000</v>
      </c>
      <c r="C872">
        <v>7839081.7430755</v>
      </c>
      <c r="D872">
        <v>1.60340637525882</v>
      </c>
      <c r="E872">
        <v>3.32519408545563</v>
      </c>
      <c r="F872">
        <v>12569233.6430223</v>
      </c>
    </row>
    <row r="873" spans="1:6">
      <c r="A873" t="s">
        <v>877</v>
      </c>
      <c r="B873">
        <v>3780000</v>
      </c>
      <c r="C873">
        <v>7831131.0059236</v>
      </c>
      <c r="D873">
        <v>1.59528425944369</v>
      </c>
      <c r="E873">
        <v>3.3049947162411</v>
      </c>
      <c r="F873">
        <v>12492880.0273913</v>
      </c>
    </row>
    <row r="874" spans="1:6">
      <c r="A874" t="s">
        <v>878</v>
      </c>
      <c r="B874">
        <v>3780000</v>
      </c>
      <c r="C874">
        <v>7823134.73292568</v>
      </c>
      <c r="D874">
        <v>1.55095946513068</v>
      </c>
      <c r="E874">
        <v>3.20988488386869</v>
      </c>
      <c r="F874">
        <v>12133364.8610237</v>
      </c>
    </row>
    <row r="875" spans="1:6">
      <c r="A875" t="s">
        <v>879</v>
      </c>
      <c r="B875">
        <v>3780000</v>
      </c>
      <c r="C875">
        <v>7815157.30575321</v>
      </c>
      <c r="D875">
        <v>1.5174783281804</v>
      </c>
      <c r="E875">
        <v>3.13738937640244</v>
      </c>
      <c r="F875">
        <v>11859331.8428012</v>
      </c>
    </row>
    <row r="876" spans="1:6">
      <c r="A876" t="s">
        <v>880</v>
      </c>
      <c r="B876">
        <v>3780000</v>
      </c>
      <c r="C876">
        <v>7807355.67968949</v>
      </c>
      <c r="D876">
        <v>1.58067969675438</v>
      </c>
      <c r="E876">
        <v>3.2647959281019</v>
      </c>
      <c r="F876">
        <v>12340928.6082252</v>
      </c>
    </row>
    <row r="877" spans="1:6">
      <c r="A877" t="s">
        <v>881</v>
      </c>
      <c r="B877">
        <v>3780000</v>
      </c>
      <c r="C877">
        <v>7799037.43550556</v>
      </c>
      <c r="D877">
        <v>1.51104315093527</v>
      </c>
      <c r="E877">
        <v>3.11764076740964</v>
      </c>
      <c r="F877">
        <v>11784682.1008084</v>
      </c>
    </row>
    <row r="878" spans="1:6">
      <c r="A878" t="s">
        <v>882</v>
      </c>
      <c r="B878">
        <v>3780000</v>
      </c>
      <c r="C878">
        <v>7790533.31233567</v>
      </c>
      <c r="D878">
        <v>1.52658664666627</v>
      </c>
      <c r="E878">
        <v>3.14627622355037</v>
      </c>
      <c r="F878">
        <v>11892924.1250204</v>
      </c>
    </row>
    <row r="879" spans="1:6">
      <c r="A879" t="s">
        <v>883</v>
      </c>
      <c r="B879">
        <v>3780000</v>
      </c>
      <c r="C879">
        <v>7782237.90808999</v>
      </c>
      <c r="D879">
        <v>1.57393358355371</v>
      </c>
      <c r="E879">
        <v>3.24040359755228</v>
      </c>
      <c r="F879">
        <v>12248725.5987476</v>
      </c>
    </row>
    <row r="880" spans="1:6">
      <c r="A880" t="s">
        <v>884</v>
      </c>
      <c r="B880">
        <v>3780000</v>
      </c>
      <c r="C880">
        <v>7773777.90466484</v>
      </c>
      <c r="D880">
        <v>1.54943605974751</v>
      </c>
      <c r="E880">
        <v>3.18650047776617</v>
      </c>
      <c r="F880">
        <v>12044971.8059561</v>
      </c>
    </row>
    <row r="881" spans="1:6">
      <c r="A881" t="s">
        <v>885</v>
      </c>
      <c r="B881">
        <v>3780000</v>
      </c>
      <c r="C881">
        <v>7765373.04963854</v>
      </c>
      <c r="D881">
        <v>1.50749163049451</v>
      </c>
      <c r="E881">
        <v>3.09688753439093</v>
      </c>
      <c r="F881">
        <v>11706234.8799977</v>
      </c>
    </row>
    <row r="882" spans="1:6">
      <c r="A882" t="s">
        <v>886</v>
      </c>
      <c r="B882">
        <v>3780000</v>
      </c>
      <c r="C882">
        <v>7756996.6390117</v>
      </c>
      <c r="D882">
        <v>1.47043448252807</v>
      </c>
      <c r="E882">
        <v>3.01750141239607</v>
      </c>
      <c r="F882">
        <v>11406155.3388571</v>
      </c>
    </row>
    <row r="883" spans="1:6">
      <c r="A883" t="s">
        <v>887</v>
      </c>
      <c r="B883">
        <v>3780000</v>
      </c>
      <c r="C883">
        <v>7748722.95130017</v>
      </c>
      <c r="D883">
        <v>1.44627129051851</v>
      </c>
      <c r="E883">
        <v>2.96475014355748</v>
      </c>
      <c r="F883">
        <v>11206755.5426473</v>
      </c>
    </row>
    <row r="884" spans="1:6">
      <c r="A884" t="s">
        <v>888</v>
      </c>
      <c r="B884">
        <v>3780000</v>
      </c>
      <c r="C884">
        <v>7740589.11462406</v>
      </c>
      <c r="D884">
        <v>1.47122654447993</v>
      </c>
      <c r="E884">
        <v>3.01274078712892</v>
      </c>
      <c r="F884">
        <v>11388160.1753473</v>
      </c>
    </row>
    <row r="885" spans="1:6">
      <c r="A885" t="s">
        <v>889</v>
      </c>
      <c r="B885">
        <v>3780000</v>
      </c>
      <c r="C885">
        <v>7732541.1383675</v>
      </c>
      <c r="D885">
        <v>1.56491761109999</v>
      </c>
      <c r="E885">
        <v>3.20126714444086</v>
      </c>
      <c r="F885">
        <v>12100789.8059865</v>
      </c>
    </row>
    <row r="886" spans="1:6">
      <c r="A886" t="s">
        <v>890</v>
      </c>
      <c r="B886">
        <v>3780000</v>
      </c>
      <c r="C886">
        <v>7724592.66933694</v>
      </c>
      <c r="D886">
        <v>1.54193549418381</v>
      </c>
      <c r="E886">
        <v>3.15101153834992</v>
      </c>
      <c r="F886">
        <v>11910823.6149627</v>
      </c>
    </row>
    <row r="887" spans="1:6">
      <c r="A887" t="s">
        <v>891</v>
      </c>
      <c r="B887">
        <v>3780000</v>
      </c>
      <c r="C887">
        <v>7716650.0275231</v>
      </c>
      <c r="D887">
        <v>1.60058925167635</v>
      </c>
      <c r="E887">
        <v>3.26750981296335</v>
      </c>
      <c r="F887">
        <v>12351187.0930015</v>
      </c>
    </row>
    <row r="888" spans="1:6">
      <c r="A888" t="s">
        <v>892</v>
      </c>
      <c r="B888">
        <v>3780000</v>
      </c>
      <c r="C888">
        <v>7708656.25685189</v>
      </c>
      <c r="D888">
        <v>1.6071143922809</v>
      </c>
      <c r="E888">
        <v>3.27743185596108</v>
      </c>
      <c r="F888">
        <v>12388692.4155329</v>
      </c>
    </row>
    <row r="889" spans="1:6">
      <c r="A889" t="s">
        <v>893</v>
      </c>
      <c r="B889">
        <v>3780000</v>
      </c>
      <c r="C889">
        <v>7700711.20426499</v>
      </c>
      <c r="D889">
        <v>1.59190234204556</v>
      </c>
      <c r="E889">
        <v>3.24306354536665</v>
      </c>
      <c r="F889">
        <v>12258780.2014859</v>
      </c>
    </row>
    <row r="890" spans="1:6">
      <c r="A890" t="s">
        <v>894</v>
      </c>
      <c r="B890">
        <v>3780000</v>
      </c>
      <c r="C890">
        <v>7692782.21425318</v>
      </c>
      <c r="D890">
        <v>1.62468294401381</v>
      </c>
      <c r="E890">
        <v>3.3064370517222</v>
      </c>
      <c r="F890">
        <v>12498332.0555099</v>
      </c>
    </row>
    <row r="891" spans="1:6">
      <c r="A891" t="s">
        <v>895</v>
      </c>
      <c r="B891">
        <v>3780000</v>
      </c>
      <c r="C891">
        <v>7685038.09165803</v>
      </c>
      <c r="D891">
        <v>1.70759313172317</v>
      </c>
      <c r="E891">
        <v>3.47167149797518</v>
      </c>
      <c r="F891">
        <v>13122918.2623462</v>
      </c>
    </row>
    <row r="892" spans="1:6">
      <c r="A892" t="s">
        <v>896</v>
      </c>
      <c r="B892">
        <v>3780000</v>
      </c>
      <c r="C892">
        <v>7677341.01978244</v>
      </c>
      <c r="D892">
        <v>1.74900239786513</v>
      </c>
      <c r="E892">
        <v>3.55229837376397</v>
      </c>
      <c r="F892">
        <v>13427687.8528278</v>
      </c>
    </row>
    <row r="893" spans="1:6">
      <c r="A893" t="s">
        <v>897</v>
      </c>
      <c r="B893">
        <v>3780000</v>
      </c>
      <c r="C893">
        <v>7669770.74897058</v>
      </c>
      <c r="D893">
        <v>1.71470336810285</v>
      </c>
      <c r="E893">
        <v>3.47920151741708</v>
      </c>
      <c r="F893">
        <v>13151381.7358366</v>
      </c>
    </row>
    <row r="894" spans="1:6">
      <c r="A894" t="s">
        <v>898</v>
      </c>
      <c r="B894">
        <v>3780000</v>
      </c>
      <c r="C894">
        <v>7662347.78964685</v>
      </c>
      <c r="D894">
        <v>1.68802271470523</v>
      </c>
      <c r="E894">
        <v>3.42175056002521</v>
      </c>
      <c r="F894">
        <v>12934217.1168953</v>
      </c>
    </row>
    <row r="895" spans="1:6">
      <c r="A895" t="s">
        <v>899</v>
      </c>
      <c r="B895">
        <v>3780000</v>
      </c>
      <c r="C895">
        <v>7654875.40450466</v>
      </c>
      <c r="D895">
        <v>1.69611006322748</v>
      </c>
      <c r="E895">
        <v>3.43479132442669</v>
      </c>
      <c r="F895">
        <v>12983511.2063329</v>
      </c>
    </row>
    <row r="896" spans="1:6">
      <c r="A896" t="s">
        <v>900</v>
      </c>
      <c r="B896">
        <v>3780000</v>
      </c>
      <c r="C896">
        <v>7647628.94861231</v>
      </c>
      <c r="D896">
        <v>1.71990464067051</v>
      </c>
      <c r="E896">
        <v>3.47968056054086</v>
      </c>
      <c r="F896">
        <v>13153192.5188444</v>
      </c>
    </row>
    <row r="897" spans="1:6">
      <c r="A897" t="s">
        <v>901</v>
      </c>
      <c r="B897">
        <v>3780000</v>
      </c>
      <c r="C897">
        <v>7640371.11297716</v>
      </c>
      <c r="D897">
        <v>1.66690231461018</v>
      </c>
      <c r="E897">
        <v>3.36924663828105</v>
      </c>
      <c r="F897">
        <v>12735752.2927024</v>
      </c>
    </row>
    <row r="898" spans="1:6">
      <c r="A898" t="s">
        <v>902</v>
      </c>
      <c r="B898">
        <v>3780000</v>
      </c>
      <c r="C898">
        <v>7633308.18525057</v>
      </c>
      <c r="D898">
        <v>1.67319479839576</v>
      </c>
      <c r="E898">
        <v>3.37883903442144</v>
      </c>
      <c r="F898">
        <v>12772011.550113</v>
      </c>
    </row>
    <row r="899" spans="1:6">
      <c r="A899" t="s">
        <v>903</v>
      </c>
      <c r="B899">
        <v>3780000</v>
      </c>
      <c r="C899">
        <v>7626338.34996913</v>
      </c>
      <c r="D899">
        <v>1.63643480499315</v>
      </c>
      <c r="E899">
        <v>3.30158875940305</v>
      </c>
      <c r="F899">
        <v>12480005.5105435</v>
      </c>
    </row>
    <row r="900" spans="1:6">
      <c r="A900" t="s">
        <v>904</v>
      </c>
      <c r="B900">
        <v>3780000</v>
      </c>
      <c r="C900">
        <v>7619349.70931931</v>
      </c>
      <c r="D900">
        <v>1.61313509419831</v>
      </c>
      <c r="E900">
        <v>3.25159799234727</v>
      </c>
      <c r="F900">
        <v>12291040.4110727</v>
      </c>
    </row>
    <row r="901" spans="1:6">
      <c r="A901" t="s">
        <v>905</v>
      </c>
      <c r="B901">
        <v>3780000</v>
      </c>
      <c r="C901">
        <v>7612461.82004751</v>
      </c>
      <c r="D901">
        <v>1.66750500290981</v>
      </c>
      <c r="E901">
        <v>3.35815295486485</v>
      </c>
      <c r="F901">
        <v>12693818.1693891</v>
      </c>
    </row>
    <row r="902" spans="1:6">
      <c r="A902" t="s">
        <v>906</v>
      </c>
      <c r="B902">
        <v>3780000</v>
      </c>
      <c r="C902">
        <v>7605512.33943492</v>
      </c>
      <c r="D902">
        <v>1.5847115337563</v>
      </c>
      <c r="E902">
        <v>3.188503472071</v>
      </c>
      <c r="F902">
        <v>12052543.1244284</v>
      </c>
    </row>
    <row r="903" spans="1:6">
      <c r="A903" t="s">
        <v>907</v>
      </c>
      <c r="B903">
        <v>3780000</v>
      </c>
      <c r="C903">
        <v>7598511.4501608</v>
      </c>
      <c r="D903">
        <v>1.61583444722539</v>
      </c>
      <c r="E903">
        <v>3.24813136211809</v>
      </c>
      <c r="F903">
        <v>12277936.5488064</v>
      </c>
    </row>
    <row r="904" spans="1:6">
      <c r="A904" t="s">
        <v>908</v>
      </c>
      <c r="B904">
        <v>3780000</v>
      </c>
      <c r="C904">
        <v>7591499.17990276</v>
      </c>
      <c r="D904">
        <v>1.69265006330299</v>
      </c>
      <c r="E904">
        <v>3.39940517656799</v>
      </c>
      <c r="F904">
        <v>12849751.567427</v>
      </c>
    </row>
    <row r="905" spans="1:6">
      <c r="A905" t="s">
        <v>909</v>
      </c>
      <c r="B905">
        <v>3780000</v>
      </c>
      <c r="C905">
        <v>7584634.20963395</v>
      </c>
      <c r="D905">
        <v>1.71888017997094</v>
      </c>
      <c r="E905">
        <v>3.44896227917179</v>
      </c>
      <c r="F905">
        <v>13037077.4152694</v>
      </c>
    </row>
    <row r="906" spans="1:6">
      <c r="A906" t="s">
        <v>910</v>
      </c>
      <c r="B906">
        <v>3780000</v>
      </c>
      <c r="C906">
        <v>7577826.86879004</v>
      </c>
      <c r="D906">
        <v>1.68103525907131</v>
      </c>
      <c r="E906">
        <v>3.36999845332645</v>
      </c>
      <c r="F906">
        <v>12738594.153574</v>
      </c>
    </row>
    <row r="907" spans="1:6">
      <c r="A907" t="s">
        <v>911</v>
      </c>
      <c r="B907">
        <v>3780000</v>
      </c>
      <c r="C907">
        <v>7571053.20879202</v>
      </c>
      <c r="D907">
        <v>1.67862801998834</v>
      </c>
      <c r="E907">
        <v>3.36216456537061</v>
      </c>
      <c r="F907">
        <v>12708982.0571009</v>
      </c>
    </row>
    <row r="908" spans="1:6">
      <c r="A908" t="s">
        <v>912</v>
      </c>
      <c r="B908">
        <v>3780000</v>
      </c>
      <c r="C908">
        <v>7564280.03443492</v>
      </c>
      <c r="D908">
        <v>1.61862973903903</v>
      </c>
      <c r="E908">
        <v>3.23909222702527</v>
      </c>
      <c r="F908">
        <v>12243768.6181555</v>
      </c>
    </row>
    <row r="909" spans="1:6">
      <c r="A909" t="s">
        <v>913</v>
      </c>
      <c r="B909">
        <v>3780000</v>
      </c>
      <c r="C909">
        <v>7557590.10008524</v>
      </c>
      <c r="D909">
        <v>1.5703502445143</v>
      </c>
      <c r="E909">
        <v>3.13969932846765</v>
      </c>
      <c r="F909">
        <v>11868063.4616077</v>
      </c>
    </row>
    <row r="910" spans="1:6">
      <c r="A910" t="s">
        <v>914</v>
      </c>
      <c r="B910">
        <v>3780000</v>
      </c>
      <c r="C910">
        <v>7550955.94968651</v>
      </c>
      <c r="D910">
        <v>1.50452402633142</v>
      </c>
      <c r="E910">
        <v>3.00544831959617</v>
      </c>
      <c r="F910">
        <v>11360594.6480735</v>
      </c>
    </row>
    <row r="911" spans="1:6">
      <c r="A911" t="s">
        <v>915</v>
      </c>
      <c r="B911">
        <v>3780000</v>
      </c>
      <c r="C911">
        <v>7544445.17001036</v>
      </c>
      <c r="D911">
        <v>1.53443511435366</v>
      </c>
      <c r="E911">
        <v>3.06255597544438</v>
      </c>
      <c r="F911">
        <v>11576461.5871798</v>
      </c>
    </row>
    <row r="912" spans="1:6">
      <c r="A912" t="s">
        <v>916</v>
      </c>
      <c r="B912">
        <v>3780000</v>
      </c>
      <c r="C912">
        <v>7537893.10544905</v>
      </c>
      <c r="D912">
        <v>1.54922326990062</v>
      </c>
      <c r="E912">
        <v>3.0893860859749</v>
      </c>
      <c r="F912">
        <v>11677879.4049851</v>
      </c>
    </row>
    <row r="913" spans="1:6">
      <c r="A913" t="s">
        <v>917</v>
      </c>
      <c r="B913">
        <v>3780000</v>
      </c>
      <c r="C913">
        <v>7531309.54148407</v>
      </c>
      <c r="D913">
        <v>1.56297141925666</v>
      </c>
      <c r="E913">
        <v>3.11407977854883</v>
      </c>
      <c r="F913">
        <v>11771221.5629146</v>
      </c>
    </row>
    <row r="914" spans="1:6">
      <c r="A914" t="s">
        <v>918</v>
      </c>
      <c r="B914">
        <v>3780000</v>
      </c>
      <c r="C914">
        <v>7524743.76323674</v>
      </c>
      <c r="D914">
        <v>1.53491608642778</v>
      </c>
      <c r="E914">
        <v>3.05551593874052</v>
      </c>
      <c r="F914">
        <v>11549850.2484392</v>
      </c>
    </row>
    <row r="915" spans="1:6">
      <c r="A915" t="s">
        <v>919</v>
      </c>
      <c r="B915">
        <v>3780000</v>
      </c>
      <c r="C915">
        <v>7518224.99833738</v>
      </c>
      <c r="D915">
        <v>1.51450973669591</v>
      </c>
      <c r="E915">
        <v>3.01228173615147</v>
      </c>
      <c r="F915">
        <v>11386424.9626526</v>
      </c>
    </row>
    <row r="916" spans="1:6">
      <c r="A916" t="s">
        <v>920</v>
      </c>
      <c r="B916">
        <v>3780000</v>
      </c>
      <c r="C916">
        <v>7511962.64347186</v>
      </c>
      <c r="D916">
        <v>1.49492939395937</v>
      </c>
      <c r="E916">
        <v>2.97086078361133</v>
      </c>
      <c r="F916">
        <v>11229853.7620508</v>
      </c>
    </row>
    <row r="917" spans="1:6">
      <c r="A917" t="s">
        <v>921</v>
      </c>
      <c r="B917">
        <v>3780000</v>
      </c>
      <c r="C917">
        <v>7505823.30927062</v>
      </c>
      <c r="D917">
        <v>1.54798122792275</v>
      </c>
      <c r="E917">
        <v>3.07377608012062</v>
      </c>
      <c r="F917">
        <v>11618873.5828559</v>
      </c>
    </row>
    <row r="918" spans="1:6">
      <c r="A918" t="s">
        <v>922</v>
      </c>
      <c r="B918">
        <v>3780000</v>
      </c>
      <c r="C918">
        <v>7499619.07519763</v>
      </c>
      <c r="D918">
        <v>1.53260895765608</v>
      </c>
      <c r="E918">
        <v>3.04073634223711</v>
      </c>
      <c r="F918">
        <v>11493983.3736563</v>
      </c>
    </row>
    <row r="919" spans="1:6">
      <c r="A919" t="s">
        <v>923</v>
      </c>
      <c r="B919">
        <v>3780000</v>
      </c>
      <c r="C919">
        <v>7493580.36262144</v>
      </c>
      <c r="D919">
        <v>1.5375052514555</v>
      </c>
      <c r="E919">
        <v>3.04799448670219</v>
      </c>
      <c r="F919">
        <v>11521419.1597343</v>
      </c>
    </row>
    <row r="920" spans="1:6">
      <c r="A920" t="s">
        <v>924</v>
      </c>
      <c r="B920">
        <v>3780000</v>
      </c>
      <c r="C920">
        <v>7487560.46348585</v>
      </c>
      <c r="D920">
        <v>1.50009538222206</v>
      </c>
      <c r="E920">
        <v>2.97144308872582</v>
      </c>
      <c r="F920">
        <v>11232054.8753836</v>
      </c>
    </row>
    <row r="921" spans="1:6">
      <c r="A921" t="s">
        <v>925</v>
      </c>
      <c r="B921">
        <v>3780000</v>
      </c>
      <c r="C921">
        <v>7481653.33823099</v>
      </c>
      <c r="D921">
        <v>1.45733818483114</v>
      </c>
      <c r="E921">
        <v>2.88447066017815</v>
      </c>
      <c r="F921">
        <v>10903299.0954734</v>
      </c>
    </row>
    <row r="922" spans="1:6">
      <c r="A922" t="s">
        <v>926</v>
      </c>
      <c r="B922">
        <v>3780000</v>
      </c>
      <c r="C922">
        <v>7475750.89601451</v>
      </c>
      <c r="D922">
        <v>1.49445008311828</v>
      </c>
      <c r="E922">
        <v>2.95559167934403</v>
      </c>
      <c r="F922">
        <v>11172136.5479205</v>
      </c>
    </row>
    <row r="923" spans="1:6">
      <c r="A923" t="s">
        <v>927</v>
      </c>
      <c r="B923">
        <v>3780000</v>
      </c>
      <c r="C923">
        <v>7469721.33026277</v>
      </c>
      <c r="D923">
        <v>1.49203323538457</v>
      </c>
      <c r="E923">
        <v>2.94843187402463</v>
      </c>
      <c r="F923">
        <v>11145072.4838131</v>
      </c>
    </row>
    <row r="924" spans="1:6">
      <c r="A924" t="s">
        <v>928</v>
      </c>
      <c r="B924">
        <v>3780000</v>
      </c>
      <c r="C924">
        <v>7463778.25233257</v>
      </c>
      <c r="D924">
        <v>1.49316594074712</v>
      </c>
      <c r="E924">
        <v>2.94832261261165</v>
      </c>
      <c r="F924">
        <v>11144659.4756721</v>
      </c>
    </row>
    <row r="925" spans="1:6">
      <c r="A925" t="s">
        <v>929</v>
      </c>
      <c r="B925">
        <v>3780000</v>
      </c>
      <c r="C925">
        <v>7457887.58571719</v>
      </c>
      <c r="D925">
        <v>1.51732402039085</v>
      </c>
      <c r="E925">
        <v>2.99365925269402</v>
      </c>
      <c r="F925">
        <v>11316031.9751834</v>
      </c>
    </row>
    <row r="926" spans="1:6">
      <c r="A926" t="s">
        <v>930</v>
      </c>
      <c r="B926">
        <v>3780000</v>
      </c>
      <c r="C926">
        <v>7452083.13001291</v>
      </c>
      <c r="D926">
        <v>1.5298230344</v>
      </c>
      <c r="E926">
        <v>3.01597048321624</v>
      </c>
      <c r="F926">
        <v>11400368.4265574</v>
      </c>
    </row>
    <row r="927" spans="1:6">
      <c r="A927" t="s">
        <v>931</v>
      </c>
      <c r="B927">
        <v>3780000</v>
      </c>
      <c r="C927">
        <v>7446221.94482812</v>
      </c>
      <c r="D927">
        <v>1.60285361987204</v>
      </c>
      <c r="E927">
        <v>3.1574613223911</v>
      </c>
      <c r="F927">
        <v>11935203.7986384</v>
      </c>
    </row>
    <row r="928" spans="1:6">
      <c r="A928" t="s">
        <v>932</v>
      </c>
      <c r="B928">
        <v>3780000</v>
      </c>
      <c r="C928">
        <v>7440388.71855158</v>
      </c>
      <c r="D928">
        <v>1.61647170683383</v>
      </c>
      <c r="E928">
        <v>3.18179308237678</v>
      </c>
      <c r="F928">
        <v>12027177.8513843</v>
      </c>
    </row>
    <row r="929" spans="1:6">
      <c r="A929" t="s">
        <v>933</v>
      </c>
      <c r="B929">
        <v>3780000</v>
      </c>
      <c r="C929">
        <v>7434612.53158792</v>
      </c>
      <c r="D929">
        <v>1.63701849912997</v>
      </c>
      <c r="E929">
        <v>3.21973498626268</v>
      </c>
      <c r="F929">
        <v>12170598.2480729</v>
      </c>
    </row>
    <row r="930" spans="1:6">
      <c r="A930" t="s">
        <v>934</v>
      </c>
      <c r="B930">
        <v>3780000</v>
      </c>
      <c r="C930">
        <v>7428956.48197667</v>
      </c>
      <c r="D930">
        <v>1.64397779086638</v>
      </c>
      <c r="E930">
        <v>3.23096282160912</v>
      </c>
      <c r="F930">
        <v>12213039.4656825</v>
      </c>
    </row>
    <row r="931" spans="1:6">
      <c r="A931" t="s">
        <v>935</v>
      </c>
      <c r="B931">
        <v>3780000</v>
      </c>
      <c r="C931">
        <v>7423034.58863934</v>
      </c>
      <c r="D931">
        <v>1.64918047578506</v>
      </c>
      <c r="E931">
        <v>3.23860415731777</v>
      </c>
      <c r="F931">
        <v>12241923.7146612</v>
      </c>
    </row>
    <row r="932" spans="1:6">
      <c r="A932" t="s">
        <v>936</v>
      </c>
      <c r="B932">
        <v>3780000</v>
      </c>
      <c r="C932">
        <v>7417171.10959121</v>
      </c>
      <c r="D932">
        <v>1.63947754415166</v>
      </c>
      <c r="E932">
        <v>3.21700673949874</v>
      </c>
      <c r="F932">
        <v>12160285.4753052</v>
      </c>
    </row>
    <row r="933" spans="1:6">
      <c r="A933" t="s">
        <v>937</v>
      </c>
      <c r="B933">
        <v>3780000</v>
      </c>
      <c r="C933">
        <v>7411626.14902488</v>
      </c>
      <c r="D933">
        <v>1.59690677592507</v>
      </c>
      <c r="E933">
        <v>3.13113122169346</v>
      </c>
      <c r="F933">
        <v>11835676.0180013</v>
      </c>
    </row>
    <row r="934" spans="1:6">
      <c r="A934" t="s">
        <v>938</v>
      </c>
      <c r="B934">
        <v>3780000</v>
      </c>
      <c r="C934">
        <v>7406069.89323529</v>
      </c>
      <c r="D934">
        <v>1.61863056497951</v>
      </c>
      <c r="E934">
        <v>3.17134685067862</v>
      </c>
      <c r="F934">
        <v>11987691.0955652</v>
      </c>
    </row>
    <row r="935" spans="1:6">
      <c r="A935" t="s">
        <v>939</v>
      </c>
      <c r="B935">
        <v>3780000</v>
      </c>
      <c r="C935">
        <v>7400471.51556585</v>
      </c>
      <c r="D935">
        <v>1.69963754052902</v>
      </c>
      <c r="E935">
        <v>3.32754476335222</v>
      </c>
      <c r="F935">
        <v>12578119.2054714</v>
      </c>
    </row>
    <row r="936" spans="1:6">
      <c r="A936" t="s">
        <v>940</v>
      </c>
      <c r="B936">
        <v>3780000</v>
      </c>
      <c r="C936">
        <v>7394832.59281676</v>
      </c>
      <c r="D936">
        <v>1.70993945601843</v>
      </c>
      <c r="E936">
        <v>3.34516296854721</v>
      </c>
      <c r="F936">
        <v>12644716.0211085</v>
      </c>
    </row>
    <row r="937" spans="1:6">
      <c r="A937" t="s">
        <v>941</v>
      </c>
      <c r="B937">
        <v>3780000</v>
      </c>
      <c r="C937">
        <v>7389070.79934546</v>
      </c>
      <c r="D937">
        <v>1.64942748226228</v>
      </c>
      <c r="E937">
        <v>3.22426890074659</v>
      </c>
      <c r="F937">
        <v>12187736.4448221</v>
      </c>
    </row>
    <row r="938" spans="1:6">
      <c r="A938" t="s">
        <v>942</v>
      </c>
      <c r="B938">
        <v>3780000</v>
      </c>
      <c r="C938">
        <v>7383337.48677759</v>
      </c>
      <c r="D938">
        <v>1.67584979523238</v>
      </c>
      <c r="E938">
        <v>3.27337688236714</v>
      </c>
      <c r="F938">
        <v>12373364.6153478</v>
      </c>
    </row>
    <row r="939" spans="1:6">
      <c r="A939" t="s">
        <v>943</v>
      </c>
      <c r="B939">
        <v>3780000</v>
      </c>
      <c r="C939">
        <v>7377378.26822449</v>
      </c>
      <c r="D939">
        <v>1.62464442587594</v>
      </c>
      <c r="E939">
        <v>3.17079801085958</v>
      </c>
      <c r="F939">
        <v>11985616.4810492</v>
      </c>
    </row>
    <row r="940" spans="1:6">
      <c r="A940" t="s">
        <v>944</v>
      </c>
      <c r="B940">
        <v>3780000</v>
      </c>
      <c r="C940">
        <v>7371420.89205527</v>
      </c>
      <c r="D940">
        <v>1.67044405440014</v>
      </c>
      <c r="E940">
        <v>3.25755190518908</v>
      </c>
      <c r="F940">
        <v>12313546.2016147</v>
      </c>
    </row>
    <row r="941" spans="1:6">
      <c r="A941" t="s">
        <v>945</v>
      </c>
      <c r="B941">
        <v>3780000</v>
      </c>
      <c r="C941">
        <v>7365413.73742502</v>
      </c>
      <c r="D941">
        <v>1.67222841891341</v>
      </c>
      <c r="E941">
        <v>3.25837411872416</v>
      </c>
      <c r="F941">
        <v>12316654.1687773</v>
      </c>
    </row>
    <row r="942" spans="1:6">
      <c r="A942" t="s">
        <v>946</v>
      </c>
      <c r="B942">
        <v>3780000</v>
      </c>
      <c r="C942">
        <v>7359327.54088391</v>
      </c>
      <c r="D942">
        <v>1.63616236369779</v>
      </c>
      <c r="E942">
        <v>3.18546421812668</v>
      </c>
      <c r="F942">
        <v>12041054.7445189</v>
      </c>
    </row>
    <row r="943" spans="1:6">
      <c r="A943" t="s">
        <v>947</v>
      </c>
      <c r="B943">
        <v>3780000</v>
      </c>
      <c r="C943">
        <v>7353246.28184664</v>
      </c>
      <c r="D943">
        <v>1.63754814467849</v>
      </c>
      <c r="E943">
        <v>3.18552772650846</v>
      </c>
      <c r="F943">
        <v>12041294.806202</v>
      </c>
    </row>
    <row r="944" spans="1:6">
      <c r="A944" t="s">
        <v>948</v>
      </c>
      <c r="B944">
        <v>3780000</v>
      </c>
      <c r="C944">
        <v>7347246.62129704</v>
      </c>
      <c r="D944">
        <v>1.61201184377669</v>
      </c>
      <c r="E944">
        <v>3.13329327319553</v>
      </c>
      <c r="F944">
        <v>11843848.5726791</v>
      </c>
    </row>
    <row r="945" spans="1:6">
      <c r="A945" t="s">
        <v>949</v>
      </c>
      <c r="B945">
        <v>3780000</v>
      </c>
      <c r="C945">
        <v>7341381.32275842</v>
      </c>
      <c r="D945">
        <v>1.66002070811282</v>
      </c>
      <c r="E945">
        <v>3.22403307458509</v>
      </c>
      <c r="F945">
        <v>12186845.0219317</v>
      </c>
    </row>
    <row r="946" spans="1:6">
      <c r="A946" t="s">
        <v>950</v>
      </c>
      <c r="B946">
        <v>3780000</v>
      </c>
      <c r="C946">
        <v>7335458.79934907</v>
      </c>
      <c r="D946">
        <v>1.70200329344139</v>
      </c>
      <c r="E946">
        <v>3.30290344851739</v>
      </c>
      <c r="F946">
        <v>12484975.0353957</v>
      </c>
    </row>
    <row r="947" spans="1:6">
      <c r="A947" t="s">
        <v>951</v>
      </c>
      <c r="B947">
        <v>3780000</v>
      </c>
      <c r="C947">
        <v>7329540.90689058</v>
      </c>
      <c r="D947">
        <v>1.69012883489787</v>
      </c>
      <c r="E947">
        <v>3.27721387124319</v>
      </c>
      <c r="F947">
        <v>12387868.4332993</v>
      </c>
    </row>
    <row r="948" spans="1:6">
      <c r="A948" t="s">
        <v>952</v>
      </c>
      <c r="B948">
        <v>3780000</v>
      </c>
      <c r="C948">
        <v>7323448.10716954</v>
      </c>
      <c r="D948">
        <v>1.71299974945972</v>
      </c>
      <c r="E948">
        <v>3.31880020443457</v>
      </c>
      <c r="F948">
        <v>12545064.7727627</v>
      </c>
    </row>
    <row r="949" spans="1:6">
      <c r="A949" t="s">
        <v>953</v>
      </c>
      <c r="B949">
        <v>3780000</v>
      </c>
      <c r="C949">
        <v>7317063.48187538</v>
      </c>
      <c r="D949">
        <v>1.70085846392967</v>
      </c>
      <c r="E949">
        <v>3.29240459107366</v>
      </c>
      <c r="F949">
        <v>12445289.3542584</v>
      </c>
    </row>
    <row r="950" spans="1:6">
      <c r="A950" t="s">
        <v>954</v>
      </c>
      <c r="B950">
        <v>3780000</v>
      </c>
      <c r="C950">
        <v>7310532.56992962</v>
      </c>
      <c r="D950">
        <v>1.7295201246918</v>
      </c>
      <c r="E950">
        <v>3.34489767246247</v>
      </c>
      <c r="F950">
        <v>12643713.2019081</v>
      </c>
    </row>
    <row r="951" spans="1:6">
      <c r="A951" t="s">
        <v>955</v>
      </c>
      <c r="B951">
        <v>3780000</v>
      </c>
      <c r="C951">
        <v>7304052.63345118</v>
      </c>
      <c r="D951">
        <v>1.75476823720361</v>
      </c>
      <c r="E951">
        <v>3.39071946138717</v>
      </c>
      <c r="F951">
        <v>12816919.5640435</v>
      </c>
    </row>
    <row r="952" spans="1:6">
      <c r="A952" t="s">
        <v>956</v>
      </c>
      <c r="B952">
        <v>3780000</v>
      </c>
      <c r="C952">
        <v>7297625.67492931</v>
      </c>
      <c r="D952">
        <v>1.6921275356656</v>
      </c>
      <c r="E952">
        <v>3.26680247342014</v>
      </c>
      <c r="F952">
        <v>12348513.3495281</v>
      </c>
    </row>
    <row r="953" spans="1:6">
      <c r="A953" t="s">
        <v>957</v>
      </c>
      <c r="B953">
        <v>3780000</v>
      </c>
      <c r="C953">
        <v>7291307.19930739</v>
      </c>
      <c r="D953">
        <v>1.67308843347695</v>
      </c>
      <c r="E953">
        <v>3.22724913758952</v>
      </c>
      <c r="F953">
        <v>12199001.7400884</v>
      </c>
    </row>
    <row r="954" spans="1:6">
      <c r="A954" t="s">
        <v>958</v>
      </c>
      <c r="B954">
        <v>3780000</v>
      </c>
      <c r="C954">
        <v>7285120.24962933</v>
      </c>
      <c r="D954">
        <v>1.59293511550625</v>
      </c>
      <c r="E954">
        <v>3.07003276886778</v>
      </c>
      <c r="F954">
        <v>11604723.8663202</v>
      </c>
    </row>
    <row r="955" spans="1:6">
      <c r="A955" t="s">
        <v>959</v>
      </c>
      <c r="B955">
        <v>3780000</v>
      </c>
      <c r="C955">
        <v>7278947.14987255</v>
      </c>
      <c r="D955">
        <v>1.60787607402434</v>
      </c>
      <c r="E955">
        <v>3.09620237205496</v>
      </c>
      <c r="F955">
        <v>11703644.9663677</v>
      </c>
    </row>
    <row r="956" spans="1:6">
      <c r="A956" t="s">
        <v>960</v>
      </c>
      <c r="B956">
        <v>3780000</v>
      </c>
      <c r="C956">
        <v>7272807.62325258</v>
      </c>
      <c r="D956">
        <v>1.5605859597248</v>
      </c>
      <c r="E956">
        <v>3.00260356207076</v>
      </c>
      <c r="F956">
        <v>11349841.4646275</v>
      </c>
    </row>
    <row r="957" spans="1:6">
      <c r="A957" t="s">
        <v>961</v>
      </c>
      <c r="B957">
        <v>3780000</v>
      </c>
      <c r="C957">
        <v>7266746.32096783</v>
      </c>
      <c r="D957">
        <v>1.57993065882477</v>
      </c>
      <c r="E957">
        <v>3.03728976253946</v>
      </c>
      <c r="F957">
        <v>11480955.3023992</v>
      </c>
    </row>
    <row r="958" spans="1:6">
      <c r="A958" t="s">
        <v>962</v>
      </c>
      <c r="B958">
        <v>3780000</v>
      </c>
      <c r="C958">
        <v>7260715.72521317</v>
      </c>
      <c r="D958">
        <v>1.56261721910659</v>
      </c>
      <c r="E958">
        <v>3.00151307281907</v>
      </c>
      <c r="F958">
        <v>11345719.4152561</v>
      </c>
    </row>
    <row r="959" spans="1:6">
      <c r="A959" t="s">
        <v>963</v>
      </c>
      <c r="B959">
        <v>3780000</v>
      </c>
      <c r="C959">
        <v>7254778.29448669</v>
      </c>
      <c r="D959">
        <v>1.55513222242745</v>
      </c>
      <c r="E959">
        <v>2.98469298738717</v>
      </c>
      <c r="F959">
        <v>11282139.4923235</v>
      </c>
    </row>
    <row r="960" spans="1:6">
      <c r="A960" t="s">
        <v>964</v>
      </c>
      <c r="B960">
        <v>3780000</v>
      </c>
      <c r="C960">
        <v>7248897.2725521</v>
      </c>
      <c r="D960">
        <v>1.52763645430228</v>
      </c>
      <c r="E960">
        <v>2.92954490133411</v>
      </c>
      <c r="F960">
        <v>11073679.727043</v>
      </c>
    </row>
    <row r="961" spans="1:6">
      <c r="A961" t="s">
        <v>965</v>
      </c>
      <c r="B961">
        <v>3780000</v>
      </c>
      <c r="C961">
        <v>7242881.13549055</v>
      </c>
      <c r="D961">
        <v>1.52735595520921</v>
      </c>
      <c r="E961">
        <v>2.92657609395871</v>
      </c>
      <c r="F961">
        <v>11062457.6351639</v>
      </c>
    </row>
    <row r="962" spans="1:6">
      <c r="A962" t="s">
        <v>966</v>
      </c>
      <c r="B962">
        <v>3780000</v>
      </c>
      <c r="C962">
        <v>7237002.65373559</v>
      </c>
      <c r="D962">
        <v>1.47611760444225</v>
      </c>
      <c r="E962">
        <v>2.82610238639534</v>
      </c>
      <c r="F962">
        <v>10682667.0205744</v>
      </c>
    </row>
    <row r="963" spans="1:6">
      <c r="A963" t="s">
        <v>967</v>
      </c>
      <c r="B963">
        <v>3780000</v>
      </c>
      <c r="C963">
        <v>7230989.34731988</v>
      </c>
      <c r="D963">
        <v>1.48587231161021</v>
      </c>
      <c r="E963">
        <v>2.84241451236269</v>
      </c>
      <c r="F963">
        <v>10744326.856731</v>
      </c>
    </row>
    <row r="964" spans="1:6">
      <c r="A964" t="s">
        <v>968</v>
      </c>
      <c r="B964">
        <v>3780000</v>
      </c>
      <c r="C964">
        <v>7224956.98193605</v>
      </c>
      <c r="D964">
        <v>1.53757242931116</v>
      </c>
      <c r="E964">
        <v>2.93886102073652</v>
      </c>
      <c r="F964">
        <v>11108894.658384</v>
      </c>
    </row>
    <row r="965" spans="1:6">
      <c r="A965" t="s">
        <v>969</v>
      </c>
      <c r="B965">
        <v>3780000</v>
      </c>
      <c r="C965">
        <v>7218722.40663326</v>
      </c>
      <c r="D965">
        <v>1.46291565543377</v>
      </c>
      <c r="E965">
        <v>2.79375185737946</v>
      </c>
      <c r="F965">
        <v>10560382.0208943</v>
      </c>
    </row>
    <row r="966" spans="1:6">
      <c r="A966" t="s">
        <v>970</v>
      </c>
      <c r="B966">
        <v>3780000</v>
      </c>
      <c r="C966">
        <v>7212514.39862338</v>
      </c>
      <c r="D966">
        <v>1.50921186025115</v>
      </c>
      <c r="E966">
        <v>2.87968578641127</v>
      </c>
      <c r="F966">
        <v>10885212.2726346</v>
      </c>
    </row>
    <row r="967" spans="1:6">
      <c r="A967" t="s">
        <v>971</v>
      </c>
      <c r="B967">
        <v>3780000</v>
      </c>
      <c r="C967">
        <v>7206407.77980639</v>
      </c>
      <c r="D967">
        <v>1.43842881623082</v>
      </c>
      <c r="E967">
        <v>2.74230280740303</v>
      </c>
      <c r="F967">
        <v>10365904.6119835</v>
      </c>
    </row>
    <row r="968" spans="1:6">
      <c r="A968" t="s">
        <v>972</v>
      </c>
      <c r="B968">
        <v>3780000</v>
      </c>
      <c r="C968">
        <v>7200513.34549049</v>
      </c>
      <c r="D968">
        <v>1.42362087591017</v>
      </c>
      <c r="E968">
        <v>2.71185214706615</v>
      </c>
      <c r="F968">
        <v>10250801.11591</v>
      </c>
    </row>
    <row r="969" spans="1:6">
      <c r="A969" t="s">
        <v>973</v>
      </c>
      <c r="B969">
        <v>3780000</v>
      </c>
      <c r="C969">
        <v>7194650.21294562</v>
      </c>
      <c r="D969">
        <v>1.47168519553872</v>
      </c>
      <c r="E969">
        <v>2.80112703848454</v>
      </c>
      <c r="F969">
        <v>10588260.2054716</v>
      </c>
    </row>
    <row r="970" spans="1:6">
      <c r="A970" t="s">
        <v>974</v>
      </c>
      <c r="B970">
        <v>3780000</v>
      </c>
      <c r="C970">
        <v>7188833.02376816</v>
      </c>
      <c r="D970">
        <v>1.45529200794918</v>
      </c>
      <c r="E970">
        <v>2.76768551480713</v>
      </c>
      <c r="F970">
        <v>10461851.2459709</v>
      </c>
    </row>
    <row r="971" spans="1:6">
      <c r="A971" t="s">
        <v>975</v>
      </c>
      <c r="B971">
        <v>3780000</v>
      </c>
      <c r="C971">
        <v>7182934.98017011</v>
      </c>
      <c r="D971">
        <v>1.48642247664216</v>
      </c>
      <c r="E971">
        <v>2.82457037110689</v>
      </c>
      <c r="F971">
        <v>10676876.0027841</v>
      </c>
    </row>
    <row r="972" spans="1:6">
      <c r="A972" t="s">
        <v>976</v>
      </c>
      <c r="B972">
        <v>3780000</v>
      </c>
      <c r="C972">
        <v>7177022.85420498</v>
      </c>
      <c r="D972">
        <v>1.49033362279043</v>
      </c>
      <c r="E972">
        <v>2.82967155321614</v>
      </c>
      <c r="F972">
        <v>10696158.471157</v>
      </c>
    </row>
    <row r="973" spans="1:6">
      <c r="A973" t="s">
        <v>977</v>
      </c>
      <c r="B973">
        <v>3780000</v>
      </c>
      <c r="C973">
        <v>7171213.69739792</v>
      </c>
      <c r="D973">
        <v>1.50297652040448</v>
      </c>
      <c r="E973">
        <v>2.85136661640002</v>
      </c>
      <c r="F973">
        <v>10778165.8099921</v>
      </c>
    </row>
    <row r="974" spans="1:6">
      <c r="A974" t="s">
        <v>978</v>
      </c>
      <c r="B974">
        <v>3780000</v>
      </c>
      <c r="C974">
        <v>7165433.74230292</v>
      </c>
      <c r="D974">
        <v>1.44485951487554</v>
      </c>
      <c r="E974">
        <v>2.73890082560228</v>
      </c>
      <c r="F974">
        <v>10353045.1207766</v>
      </c>
    </row>
    <row r="975" spans="1:6">
      <c r="A975" t="s">
        <v>979</v>
      </c>
      <c r="B975">
        <v>3780000</v>
      </c>
      <c r="C975">
        <v>7159890.38834302</v>
      </c>
      <c r="D975">
        <v>1.44500607308215</v>
      </c>
      <c r="E975">
        <v>2.73705954861328</v>
      </c>
      <c r="F975">
        <v>10346085.0937582</v>
      </c>
    </row>
    <row r="976" spans="1:6">
      <c r="A976" t="s">
        <v>980</v>
      </c>
      <c r="B976">
        <v>3780000</v>
      </c>
      <c r="C976">
        <v>7154401.77528962</v>
      </c>
      <c r="D976">
        <v>1.39100728180826</v>
      </c>
      <c r="E976">
        <v>2.63275792762164</v>
      </c>
      <c r="F976">
        <v>9951824.9664098</v>
      </c>
    </row>
    <row r="977" spans="1:6">
      <c r="A977" t="s">
        <v>981</v>
      </c>
      <c r="B977">
        <v>3780000</v>
      </c>
      <c r="C977">
        <v>7148832.42363349</v>
      </c>
      <c r="D977">
        <v>1.31261020500827</v>
      </c>
      <c r="E977">
        <v>2.48244190295114</v>
      </c>
      <c r="F977">
        <v>9383630.39315533</v>
      </c>
    </row>
    <row r="978" spans="1:6">
      <c r="A978" t="s">
        <v>982</v>
      </c>
      <c r="B978">
        <v>3780000</v>
      </c>
      <c r="C978">
        <v>7143281.08646436</v>
      </c>
      <c r="D978">
        <v>1.31965558139132</v>
      </c>
      <c r="E978">
        <v>2.49382824211633</v>
      </c>
      <c r="F978">
        <v>9426670.75519974</v>
      </c>
    </row>
    <row r="979" spans="1:6">
      <c r="A979" t="s">
        <v>983</v>
      </c>
      <c r="B979">
        <v>3780000</v>
      </c>
      <c r="C979">
        <v>7137660.25862968</v>
      </c>
      <c r="D979">
        <v>1.37545049875741</v>
      </c>
      <c r="E979">
        <v>2.59722178907226</v>
      </c>
      <c r="F979">
        <v>9817498.36269314</v>
      </c>
    </row>
    <row r="980" spans="1:6">
      <c r="A980" t="s">
        <v>984</v>
      </c>
      <c r="B980">
        <v>3780000</v>
      </c>
      <c r="C980">
        <v>7131919.28437451</v>
      </c>
      <c r="D980">
        <v>1.33038904940617</v>
      </c>
      <c r="E980">
        <v>2.51011304687316</v>
      </c>
      <c r="F980">
        <v>9488227.31718053</v>
      </c>
    </row>
    <row r="981" spans="1:6">
      <c r="A981" t="s">
        <v>985</v>
      </c>
      <c r="B981">
        <v>3780000</v>
      </c>
      <c r="C981">
        <v>7126266.14539631</v>
      </c>
      <c r="D981">
        <v>1.28977390400181</v>
      </c>
      <c r="E981">
        <v>2.43155346754067</v>
      </c>
      <c r="F981">
        <v>9191272.10730373</v>
      </c>
    </row>
    <row r="982" spans="1:6">
      <c r="A982" t="s">
        <v>986</v>
      </c>
      <c r="B982">
        <v>3780000</v>
      </c>
      <c r="C982">
        <v>7120576.78196372</v>
      </c>
      <c r="D982">
        <v>1.29647751256339</v>
      </c>
      <c r="E982">
        <v>2.44224012547539</v>
      </c>
      <c r="F982">
        <v>9231667.67429696</v>
      </c>
    </row>
    <row r="983" spans="1:6">
      <c r="A983" t="s">
        <v>987</v>
      </c>
      <c r="B983">
        <v>3780000</v>
      </c>
      <c r="C983">
        <v>7114959.52420714</v>
      </c>
      <c r="D983">
        <v>1.33418763970119</v>
      </c>
      <c r="E983">
        <v>2.51129392967498</v>
      </c>
      <c r="F983">
        <v>9492691.05417142</v>
      </c>
    </row>
    <row r="984" spans="1:6">
      <c r="A984" t="s">
        <v>988</v>
      </c>
      <c r="B984">
        <v>3780000</v>
      </c>
      <c r="C984">
        <v>7109353.98320171</v>
      </c>
      <c r="D984">
        <v>1.35204599973718</v>
      </c>
      <c r="E984">
        <v>2.54290307240832</v>
      </c>
      <c r="F984">
        <v>9612173.61370346</v>
      </c>
    </row>
    <row r="985" spans="1:6">
      <c r="A985" t="s">
        <v>989</v>
      </c>
      <c r="B985">
        <v>3780000</v>
      </c>
      <c r="C985">
        <v>7103586.30885198</v>
      </c>
      <c r="D985">
        <v>1.40875073043414</v>
      </c>
      <c r="E985">
        <v>2.64740275166592</v>
      </c>
      <c r="F985">
        <v>10007182.4012972</v>
      </c>
    </row>
    <row r="986" spans="1:6">
      <c r="A986" t="s">
        <v>990</v>
      </c>
      <c r="B986">
        <v>3780000</v>
      </c>
      <c r="C986">
        <v>7097860.97128362</v>
      </c>
      <c r="D986">
        <v>1.38707813939123</v>
      </c>
      <c r="E986">
        <v>2.60457348934014</v>
      </c>
      <c r="F986">
        <v>9845287.78970572</v>
      </c>
    </row>
    <row r="987" spans="1:6">
      <c r="A987" t="s">
        <v>991</v>
      </c>
      <c r="B987">
        <v>3780000</v>
      </c>
      <c r="C987">
        <v>7092270.09860691</v>
      </c>
      <c r="D987">
        <v>1.41473276143592</v>
      </c>
      <c r="E987">
        <v>2.65440922260623</v>
      </c>
      <c r="F987">
        <v>10033666.8614516</v>
      </c>
    </row>
    <row r="988" spans="1:6">
      <c r="A988" t="s">
        <v>992</v>
      </c>
      <c r="B988">
        <v>3780000</v>
      </c>
      <c r="C988">
        <v>7086829.35907537</v>
      </c>
      <c r="D988">
        <v>1.42336577300332</v>
      </c>
      <c r="E988">
        <v>2.6685582933394</v>
      </c>
      <c r="F988">
        <v>10087150.3488229</v>
      </c>
    </row>
    <row r="989" spans="1:6">
      <c r="A989" t="s">
        <v>993</v>
      </c>
      <c r="B989">
        <v>3780000</v>
      </c>
      <c r="C989">
        <v>7081407.95091406</v>
      </c>
      <c r="D989">
        <v>1.42104005629018</v>
      </c>
      <c r="E989">
        <v>2.66215988179382</v>
      </c>
      <c r="F989">
        <v>10062964.3531807</v>
      </c>
    </row>
    <row r="990" spans="1:6">
      <c r="A990" t="s">
        <v>994</v>
      </c>
      <c r="B990">
        <v>3780000</v>
      </c>
      <c r="C990">
        <v>7076022.98605113</v>
      </c>
      <c r="D990">
        <v>1.46127131594313</v>
      </c>
      <c r="E990">
        <v>2.73544693663248</v>
      </c>
      <c r="F990">
        <v>10339989.4204708</v>
      </c>
    </row>
    <row r="991" spans="1:6">
      <c r="A991" t="s">
        <v>995</v>
      </c>
      <c r="B991">
        <v>3780000</v>
      </c>
      <c r="C991">
        <v>7070554.18682381</v>
      </c>
      <c r="D991">
        <v>1.45035243429309</v>
      </c>
      <c r="E991">
        <v>2.71290885625955</v>
      </c>
      <c r="F991">
        <v>10254795.4766611</v>
      </c>
    </row>
    <row r="992" spans="1:6">
      <c r="A992" t="s">
        <v>996</v>
      </c>
      <c r="B992">
        <v>3780000</v>
      </c>
      <c r="C992">
        <v>7065151.37906279</v>
      </c>
      <c r="D992">
        <v>1.45995189212182</v>
      </c>
      <c r="E992">
        <v>2.72877807512958</v>
      </c>
      <c r="F992">
        <v>10314781.1239898</v>
      </c>
    </row>
    <row r="993" spans="1:6">
      <c r="A993" t="s">
        <v>997</v>
      </c>
      <c r="B993">
        <v>3780000</v>
      </c>
      <c r="C993">
        <v>7059777.15315404</v>
      </c>
      <c r="D993">
        <v>1.41659131856254</v>
      </c>
      <c r="E993">
        <v>2.64571931908576</v>
      </c>
      <c r="F993">
        <v>10000819.0261442</v>
      </c>
    </row>
    <row r="994" spans="1:6">
      <c r="A994" t="s">
        <v>998</v>
      </c>
      <c r="B994">
        <v>3780000</v>
      </c>
      <c r="C994">
        <v>7054505.21137166</v>
      </c>
      <c r="D994">
        <v>1.41812418944251</v>
      </c>
      <c r="E994">
        <v>2.64660436105672</v>
      </c>
      <c r="F994">
        <v>10004164.4847944</v>
      </c>
    </row>
    <row r="995" spans="1:6">
      <c r="A995" t="s">
        <v>999</v>
      </c>
      <c r="B995">
        <v>3780000</v>
      </c>
      <c r="C995">
        <v>7049235.98151226</v>
      </c>
      <c r="D995">
        <v>1.43735448443222</v>
      </c>
      <c r="E995">
        <v>2.68048966927185</v>
      </c>
      <c r="F995">
        <v>10132250.9498476</v>
      </c>
    </row>
    <row r="996" spans="1:6">
      <c r="A996" t="s">
        <v>1000</v>
      </c>
      <c r="B996">
        <v>3780000</v>
      </c>
      <c r="C996">
        <v>7043853.46680378</v>
      </c>
      <c r="D996">
        <v>1.47987138246784</v>
      </c>
      <c r="E996">
        <v>2.75767120841793</v>
      </c>
      <c r="F996">
        <v>10423997.1678198</v>
      </c>
    </row>
    <row r="997" spans="1:6">
      <c r="A997" t="s">
        <v>1001</v>
      </c>
      <c r="B997">
        <v>3780000</v>
      </c>
      <c r="C997">
        <v>7038425.07907861</v>
      </c>
      <c r="D997">
        <v>1.4237387972386</v>
      </c>
      <c r="E997">
        <v>2.65102615252417</v>
      </c>
      <c r="F997">
        <v>10020878.8565414</v>
      </c>
    </row>
    <row r="998" spans="1:6">
      <c r="A998" t="s">
        <v>1002</v>
      </c>
      <c r="B998">
        <v>3780000</v>
      </c>
      <c r="C998">
        <v>7033102.59325373</v>
      </c>
      <c r="D998">
        <v>1.44453728652242</v>
      </c>
      <c r="E998">
        <v>2.68771929520967</v>
      </c>
      <c r="F998">
        <v>10159578.9358925</v>
      </c>
    </row>
    <row r="999" spans="1:6">
      <c r="A999" t="s">
        <v>1003</v>
      </c>
      <c r="B999">
        <v>3780000</v>
      </c>
      <c r="C999">
        <v>7027786.45603185</v>
      </c>
      <c r="D999">
        <v>1.43393732383809</v>
      </c>
      <c r="E999">
        <v>2.66598023895976</v>
      </c>
      <c r="F999">
        <v>10077405.3032679</v>
      </c>
    </row>
    <row r="1000" spans="1:6">
      <c r="A1000" t="s">
        <v>1004</v>
      </c>
      <c r="B1000">
        <v>3780000</v>
      </c>
      <c r="C1000">
        <v>7022548.11467781</v>
      </c>
      <c r="D1000">
        <v>1.46468309473349</v>
      </c>
      <c r="E1000">
        <v>2.72111309669871</v>
      </c>
      <c r="F1000">
        <v>10285807.5055211</v>
      </c>
    </row>
    <row r="1001" spans="1:6">
      <c r="A1001" t="s">
        <v>1005</v>
      </c>
      <c r="B1001">
        <v>3780000</v>
      </c>
      <c r="C1001">
        <v>7017310.44217566</v>
      </c>
      <c r="D1001">
        <v>1.50988039973268</v>
      </c>
      <c r="E1001">
        <v>2.80298928451865</v>
      </c>
      <c r="F1001">
        <v>10595299.4954805</v>
      </c>
    </row>
    <row r="1002" spans="1:6">
      <c r="A1002" t="s">
        <v>1006</v>
      </c>
      <c r="B1002">
        <v>3780000</v>
      </c>
      <c r="C1002">
        <v>7011933.76528156</v>
      </c>
      <c r="D1002">
        <v>1.54052673178679</v>
      </c>
      <c r="E1002">
        <v>2.85769084839541</v>
      </c>
      <c r="F1002">
        <v>10802071.4069347</v>
      </c>
    </row>
    <row r="1003" spans="1:6">
      <c r="A1003" t="s">
        <v>1007</v>
      </c>
      <c r="B1003">
        <v>3780000</v>
      </c>
      <c r="C1003">
        <v>7006519.37655133</v>
      </c>
      <c r="D1003">
        <v>1.55570173964436</v>
      </c>
      <c r="E1003">
        <v>2.88361227062244</v>
      </c>
      <c r="F1003">
        <v>10900054.3829528</v>
      </c>
    </row>
    <row r="1004" spans="1:6">
      <c r="A1004" t="s">
        <v>1008</v>
      </c>
      <c r="B1004">
        <v>3780000</v>
      </c>
      <c r="C1004">
        <v>7001087.16020926</v>
      </c>
      <c r="D1004">
        <v>1.51433563707593</v>
      </c>
      <c r="E1004">
        <v>2.80476078967714</v>
      </c>
      <c r="F1004">
        <v>10601995.7849796</v>
      </c>
    </row>
    <row r="1005" spans="1:6">
      <c r="A1005" t="s">
        <v>1009</v>
      </c>
      <c r="B1005">
        <v>3780000</v>
      </c>
      <c r="C1005">
        <v>6995682.62216198</v>
      </c>
      <c r="D1005">
        <v>1.52004913653588</v>
      </c>
      <c r="E1005">
        <v>2.81316966383502</v>
      </c>
      <c r="F1005">
        <v>10633781.3292964</v>
      </c>
    </row>
    <row r="1006" spans="1:6">
      <c r="A1006" t="s">
        <v>1010</v>
      </c>
      <c r="B1006">
        <v>3780000</v>
      </c>
      <c r="C1006">
        <v>6990295.75675537</v>
      </c>
      <c r="D1006">
        <v>1.53790865137771</v>
      </c>
      <c r="E1006">
        <v>2.84403077248756</v>
      </c>
      <c r="F1006">
        <v>10750436.320003</v>
      </c>
    </row>
    <row r="1007" spans="1:6">
      <c r="A1007" t="s">
        <v>1011</v>
      </c>
      <c r="B1007">
        <v>3780000</v>
      </c>
      <c r="C1007">
        <v>6984920.22597362</v>
      </c>
      <c r="D1007">
        <v>1.53450121178917</v>
      </c>
      <c r="E1007">
        <v>2.83554723571619</v>
      </c>
      <c r="F1007">
        <v>10718368.5510072</v>
      </c>
    </row>
    <row r="1008" spans="1:6">
      <c r="A1008" t="s">
        <v>1012</v>
      </c>
      <c r="B1008">
        <v>3780000</v>
      </c>
      <c r="C1008">
        <v>6979612.25184366</v>
      </c>
      <c r="D1008">
        <v>1.55860582965516</v>
      </c>
      <c r="E1008">
        <v>2.87790062022649</v>
      </c>
      <c r="F1008">
        <v>10878464.3444561</v>
      </c>
    </row>
    <row r="1009" spans="1:6">
      <c r="A1009" t="s">
        <v>1013</v>
      </c>
      <c r="B1009">
        <v>3780000</v>
      </c>
      <c r="C1009">
        <v>6974294.19919471</v>
      </c>
      <c r="D1009">
        <v>1.48980999180403</v>
      </c>
      <c r="E1009">
        <v>2.7487759745347</v>
      </c>
      <c r="F1009">
        <v>10390373.1837412</v>
      </c>
    </row>
    <row r="1010" spans="1:6">
      <c r="A1010" t="s">
        <v>1014</v>
      </c>
      <c r="B1010">
        <v>3780000</v>
      </c>
      <c r="C1010">
        <v>6969004.70889461</v>
      </c>
      <c r="D1010">
        <v>1.49309904698865</v>
      </c>
      <c r="E1010">
        <v>2.75275510299205</v>
      </c>
      <c r="F1010">
        <v>10405414.28931</v>
      </c>
    </row>
    <row r="1011" spans="1:6">
      <c r="A1011" t="s">
        <v>1015</v>
      </c>
      <c r="B1011">
        <v>3780000</v>
      </c>
      <c r="C1011">
        <v>6963710.27651998</v>
      </c>
      <c r="D1011">
        <v>1.47882419099778</v>
      </c>
      <c r="E1011">
        <v>2.72436593016338</v>
      </c>
      <c r="F1011">
        <v>10298103.2160176</v>
      </c>
    </row>
    <row r="1012" spans="1:6">
      <c r="A1012" t="s">
        <v>1016</v>
      </c>
      <c r="B1012">
        <v>3780000</v>
      </c>
      <c r="C1012">
        <v>6958549.83671544</v>
      </c>
      <c r="D1012">
        <v>1.45028464504981</v>
      </c>
      <c r="E1012">
        <v>2.66980898941859</v>
      </c>
      <c r="F1012">
        <v>10091877.9800023</v>
      </c>
    </row>
    <row r="1013" spans="1:6">
      <c r="A1013" t="s">
        <v>1017</v>
      </c>
      <c r="B1013">
        <v>3780000</v>
      </c>
      <c r="C1013">
        <v>6953409.91810338</v>
      </c>
      <c r="D1013">
        <v>1.45897222606272</v>
      </c>
      <c r="E1013">
        <v>2.68381797538145</v>
      </c>
      <c r="F1013">
        <v>10144831.9469419</v>
      </c>
    </row>
    <row r="1014" spans="1:6">
      <c r="A1014" t="s">
        <v>1018</v>
      </c>
      <c r="B1014">
        <v>3780000</v>
      </c>
      <c r="C1014">
        <v>6948353.14639766</v>
      </c>
      <c r="D1014">
        <v>1.50340181949593</v>
      </c>
      <c r="E1014">
        <v>2.76353618063347</v>
      </c>
      <c r="F1014">
        <v>10446166.7627945</v>
      </c>
    </row>
    <row r="1015" spans="1:6">
      <c r="A1015" t="s">
        <v>1019</v>
      </c>
      <c r="B1015">
        <v>3780000</v>
      </c>
      <c r="C1015">
        <v>6943307.4134642</v>
      </c>
      <c r="D1015">
        <v>1.50740845795434</v>
      </c>
      <c r="E1015">
        <v>2.76888897387117</v>
      </c>
      <c r="F1015">
        <v>10466400.321233</v>
      </c>
    </row>
    <row r="1016" spans="1:6">
      <c r="A1016" t="s">
        <v>1020</v>
      </c>
      <c r="B1016">
        <v>3780000</v>
      </c>
      <c r="C1016">
        <v>6938366.01206351</v>
      </c>
      <c r="D1016">
        <v>1.59319600070911</v>
      </c>
      <c r="E1016">
        <v>2.92438544494063</v>
      </c>
      <c r="F1016">
        <v>11054176.9818756</v>
      </c>
    </row>
    <row r="1017" spans="1:6">
      <c r="A1017" t="s">
        <v>1021</v>
      </c>
      <c r="B1017">
        <v>3780000</v>
      </c>
      <c r="C1017">
        <v>6933429.37536089</v>
      </c>
      <c r="D1017">
        <v>1.60650805770738</v>
      </c>
      <c r="E1017">
        <v>2.9467222643022</v>
      </c>
      <c r="F1017">
        <v>11138610.1590623</v>
      </c>
    </row>
    <row r="1018" spans="1:6">
      <c r="A1018" t="s">
        <v>1022</v>
      </c>
      <c r="B1018">
        <v>3780000</v>
      </c>
      <c r="C1018">
        <v>6928612.63854311</v>
      </c>
      <c r="D1018">
        <v>1.61256407806147</v>
      </c>
      <c r="E1018">
        <v>2.95577562214744</v>
      </c>
      <c r="F1018">
        <v>11172831.8517173</v>
      </c>
    </row>
    <row r="1019" spans="1:6">
      <c r="A1019" t="s">
        <v>1023</v>
      </c>
      <c r="B1019">
        <v>3780000</v>
      </c>
      <c r="C1019">
        <v>6923901.81845427</v>
      </c>
      <c r="D1019">
        <v>1.64036380842826</v>
      </c>
      <c r="E1019">
        <v>3.00468728997434</v>
      </c>
      <c r="F1019">
        <v>11357717.956103</v>
      </c>
    </row>
    <row r="1020" spans="1:6">
      <c r="A1020" t="s">
        <v>1024</v>
      </c>
      <c r="B1020">
        <v>3780000</v>
      </c>
      <c r="C1020">
        <v>6919148.78206093</v>
      </c>
      <c r="D1020">
        <v>1.59899764806553</v>
      </c>
      <c r="E1020">
        <v>2.92690545744204</v>
      </c>
      <c r="F1020">
        <v>11063702.6291309</v>
      </c>
    </row>
    <row r="1021" spans="1:6">
      <c r="A1021" t="s">
        <v>1025</v>
      </c>
      <c r="B1021">
        <v>3780000</v>
      </c>
      <c r="C1021">
        <v>6914365.69856136</v>
      </c>
      <c r="D1021">
        <v>1.5444955969938</v>
      </c>
      <c r="E1021">
        <v>2.82518713688703</v>
      </c>
      <c r="F1021">
        <v>10679207.377433</v>
      </c>
    </row>
    <row r="1022" spans="1:6">
      <c r="A1022" t="s">
        <v>1026</v>
      </c>
      <c r="B1022">
        <v>3780000</v>
      </c>
      <c r="C1022">
        <v>6909579.72176541</v>
      </c>
      <c r="D1022">
        <v>1.55910993257557</v>
      </c>
      <c r="E1022">
        <v>2.84994560162095</v>
      </c>
      <c r="F1022">
        <v>10772794.3741272</v>
      </c>
    </row>
    <row r="1023" spans="1:6">
      <c r="A1023" t="s">
        <v>1027</v>
      </c>
      <c r="B1023">
        <v>3780000</v>
      </c>
      <c r="C1023">
        <v>6904287.80503684</v>
      </c>
      <c r="D1023">
        <v>1.55318901697536</v>
      </c>
      <c r="E1023">
        <v>2.83694814519051</v>
      </c>
      <c r="F1023">
        <v>10723663.9888201</v>
      </c>
    </row>
    <row r="1024" spans="1:6">
      <c r="A1024" t="s">
        <v>1028</v>
      </c>
      <c r="B1024">
        <v>3780000</v>
      </c>
      <c r="C1024">
        <v>6899013.08668752</v>
      </c>
      <c r="D1024">
        <v>1.5520199819321</v>
      </c>
      <c r="E1024">
        <v>2.83264713390214</v>
      </c>
      <c r="F1024">
        <v>10707406.1661501</v>
      </c>
    </row>
    <row r="1025" spans="1:6">
      <c r="A1025" t="s">
        <v>1029</v>
      </c>
      <c r="B1025">
        <v>3780000</v>
      </c>
      <c r="C1025">
        <v>6893701.78640041</v>
      </c>
      <c r="D1025">
        <v>1.5320038292012</v>
      </c>
      <c r="E1025">
        <v>2.79396231061814</v>
      </c>
      <c r="F1025">
        <v>10561177.5341366</v>
      </c>
    </row>
    <row r="1026" spans="1:6">
      <c r="A1026" t="s">
        <v>1030</v>
      </c>
      <c r="B1026">
        <v>3780000</v>
      </c>
      <c r="C1026">
        <v>6888517.59771332</v>
      </c>
      <c r="D1026">
        <v>1.54440858561528</v>
      </c>
      <c r="E1026">
        <v>2.81446712171175</v>
      </c>
      <c r="F1026">
        <v>10638685.7200704</v>
      </c>
    </row>
    <row r="1027" spans="1:6">
      <c r="A1027" t="s">
        <v>1031</v>
      </c>
      <c r="B1027">
        <v>3780000</v>
      </c>
      <c r="C1027">
        <v>6883575.18127309</v>
      </c>
      <c r="D1027">
        <v>1.6012429238113</v>
      </c>
      <c r="E1027">
        <v>2.91594604485096</v>
      </c>
      <c r="F1027">
        <v>11022276.0495366</v>
      </c>
    </row>
    <row r="1028" spans="1:6">
      <c r="A1028" t="s">
        <v>1032</v>
      </c>
      <c r="B1028">
        <v>3780000</v>
      </c>
      <c r="C1028">
        <v>6878586.50870589</v>
      </c>
      <c r="D1028">
        <v>1.57155424118742</v>
      </c>
      <c r="E1028">
        <v>2.85980735479664</v>
      </c>
      <c r="F1028">
        <v>10810071.8011313</v>
      </c>
    </row>
    <row r="1029" spans="1:6">
      <c r="A1029" t="s">
        <v>1033</v>
      </c>
      <c r="B1029">
        <v>3780000</v>
      </c>
      <c r="C1029">
        <v>6873496.11572698</v>
      </c>
      <c r="D1029">
        <v>1.5899713171517</v>
      </c>
      <c r="E1029">
        <v>2.89118033665596</v>
      </c>
      <c r="F1029">
        <v>10928661.6725595</v>
      </c>
    </row>
    <row r="1030" spans="1:6">
      <c r="A1030" t="s">
        <v>1034</v>
      </c>
      <c r="B1030">
        <v>3780000</v>
      </c>
      <c r="C1030">
        <v>6868265.93579497</v>
      </c>
      <c r="D1030">
        <v>1.63930421847506</v>
      </c>
      <c r="E1030">
        <v>2.97861833919504</v>
      </c>
      <c r="F1030">
        <v>11259177.3221572</v>
      </c>
    </row>
    <row r="1031" spans="1:6">
      <c r="A1031" t="s">
        <v>1035</v>
      </c>
      <c r="B1031">
        <v>3780000</v>
      </c>
      <c r="C1031">
        <v>6863013.71842261</v>
      </c>
      <c r="D1031">
        <v>1.55807199084684</v>
      </c>
      <c r="E1031">
        <v>2.82885435118304</v>
      </c>
      <c r="F1031">
        <v>10693069.4474719</v>
      </c>
    </row>
    <row r="1032" spans="1:6">
      <c r="A1032" t="s">
        <v>1036</v>
      </c>
      <c r="B1032">
        <v>3780000</v>
      </c>
      <c r="C1032">
        <v>6857574.94463731</v>
      </c>
      <c r="D1032">
        <v>1.5457654613229</v>
      </c>
      <c r="E1032">
        <v>2.80428637509356</v>
      </c>
      <c r="F1032">
        <v>10600202.4978537</v>
      </c>
    </row>
    <row r="1033" spans="1:6">
      <c r="A1033" t="s">
        <v>1037</v>
      </c>
      <c r="B1033">
        <v>3780000</v>
      </c>
      <c r="C1033">
        <v>6851959.95579177</v>
      </c>
      <c r="D1033">
        <v>1.56641797070157</v>
      </c>
      <c r="E1033">
        <v>2.83942677494173</v>
      </c>
      <c r="F1033">
        <v>10733033.2092798</v>
      </c>
    </row>
    <row r="1034" spans="1:6">
      <c r="A1034" t="s">
        <v>1038</v>
      </c>
      <c r="B1034">
        <v>3780000</v>
      </c>
      <c r="C1034">
        <v>6846349.85736509</v>
      </c>
      <c r="D1034">
        <v>1.64872842353195</v>
      </c>
      <c r="E1034">
        <v>2.98618296488935</v>
      </c>
      <c r="F1034">
        <v>11287771.6072817</v>
      </c>
    </row>
    <row r="1035" spans="1:6">
      <c r="A1035" t="s">
        <v>1039</v>
      </c>
      <c r="B1035">
        <v>3780000</v>
      </c>
      <c r="C1035">
        <v>6840903.50341859</v>
      </c>
      <c r="D1035">
        <v>1.66452462798325</v>
      </c>
      <c r="E1035">
        <v>3.01239480399395</v>
      </c>
      <c r="F1035">
        <v>11386852.3590971</v>
      </c>
    </row>
    <row r="1036" spans="1:6">
      <c r="A1036" t="s">
        <v>1040</v>
      </c>
      <c r="B1036">
        <v>3780000</v>
      </c>
      <c r="C1036">
        <v>6835488.95264927</v>
      </c>
      <c r="D1036">
        <v>1.66362913898166</v>
      </c>
      <c r="E1036">
        <v>3.00839116423665</v>
      </c>
      <c r="F1036">
        <v>11371718.6008145</v>
      </c>
    </row>
    <row r="1037" spans="1:6">
      <c r="A1037" t="s">
        <v>1041</v>
      </c>
      <c r="B1037">
        <v>3780000</v>
      </c>
      <c r="C1037">
        <v>6829859.32424139</v>
      </c>
      <c r="D1037">
        <v>1.66826192190198</v>
      </c>
      <c r="E1037">
        <v>3.01428419115849</v>
      </c>
      <c r="F1037">
        <v>11393994.2425791</v>
      </c>
    </row>
    <row r="1038" spans="1:6">
      <c r="A1038" t="s">
        <v>1042</v>
      </c>
      <c r="B1038">
        <v>3780000</v>
      </c>
      <c r="C1038">
        <v>6824205.51527909</v>
      </c>
      <c r="D1038">
        <v>1.68179796564031</v>
      </c>
      <c r="E1038">
        <v>3.03622617796501</v>
      </c>
      <c r="F1038">
        <v>11476934.9527078</v>
      </c>
    </row>
    <row r="1039" spans="1:6">
      <c r="A1039" t="s">
        <v>1043</v>
      </c>
      <c r="B1039">
        <v>3780000</v>
      </c>
      <c r="C1039">
        <v>6818317.83995693</v>
      </c>
      <c r="D1039">
        <v>1.70218448349624</v>
      </c>
      <c r="E1039">
        <v>3.07037958484663</v>
      </c>
      <c r="F1039">
        <v>11606034.8307203</v>
      </c>
    </row>
    <row r="1040" spans="1:6">
      <c r="A1040" t="s">
        <v>1044</v>
      </c>
      <c r="B1040">
        <v>3780000</v>
      </c>
      <c r="C1040">
        <v>6812568.22909465</v>
      </c>
      <c r="D1040">
        <v>1.73005059317585</v>
      </c>
      <c r="E1040">
        <v>3.11801262058099</v>
      </c>
      <c r="F1040">
        <v>11786087.7057962</v>
      </c>
    </row>
    <row r="1041" spans="1:6">
      <c r="A1041" t="s">
        <v>1045</v>
      </c>
      <c r="B1041">
        <v>3780000</v>
      </c>
      <c r="C1041">
        <v>6806963.68424238</v>
      </c>
      <c r="D1041">
        <v>1.75068075455261</v>
      </c>
      <c r="E1041">
        <v>3.15259796797398</v>
      </c>
      <c r="F1041">
        <v>11916820.3189417</v>
      </c>
    </row>
    <row r="1042" spans="1:6">
      <c r="A1042" t="s">
        <v>1046</v>
      </c>
      <c r="B1042">
        <v>3780000</v>
      </c>
      <c r="C1042">
        <v>6801367.99911289</v>
      </c>
      <c r="D1042">
        <v>1.75501949849849</v>
      </c>
      <c r="E1042">
        <v>3.15781308330867</v>
      </c>
      <c r="F1042">
        <v>11936533.4549068</v>
      </c>
    </row>
    <row r="1043" spans="1:6">
      <c r="A1043" t="s">
        <v>1047</v>
      </c>
      <c r="B1043">
        <v>3780000</v>
      </c>
      <c r="C1043">
        <v>6795874.22867921</v>
      </c>
      <c r="D1043">
        <v>1.75472068790718</v>
      </c>
      <c r="E1043">
        <v>3.15472515912134</v>
      </c>
      <c r="F1043">
        <v>11924861.1014786</v>
      </c>
    </row>
    <row r="1044" spans="1:6">
      <c r="A1044" t="s">
        <v>1048</v>
      </c>
      <c r="B1044">
        <v>3780000</v>
      </c>
      <c r="C1044">
        <v>6790392.79259156</v>
      </c>
      <c r="D1044">
        <v>1.73187612980727</v>
      </c>
      <c r="E1044">
        <v>3.1111426427261</v>
      </c>
      <c r="F1044">
        <v>11760119.1895047</v>
      </c>
    </row>
    <row r="1045" spans="1:6">
      <c r="A1045" t="s">
        <v>1049</v>
      </c>
      <c r="B1045">
        <v>3780000</v>
      </c>
      <c r="C1045">
        <v>6784842.67627243</v>
      </c>
      <c r="D1045">
        <v>1.78813394312544</v>
      </c>
      <c r="E1045">
        <v>3.20957870058433</v>
      </c>
      <c r="F1045">
        <v>12132207.4882088</v>
      </c>
    </row>
    <row r="1046" spans="1:6">
      <c r="A1046" t="s">
        <v>1050</v>
      </c>
      <c r="B1046">
        <v>3780000</v>
      </c>
      <c r="C1046">
        <v>6779327.89871912</v>
      </c>
      <c r="D1046">
        <v>1.82689617644504</v>
      </c>
      <c r="E1046">
        <v>3.27648894630613</v>
      </c>
      <c r="F1046">
        <v>12385128.2170372</v>
      </c>
    </row>
    <row r="1047" spans="1:6">
      <c r="A1047" t="s">
        <v>1051</v>
      </c>
      <c r="B1047">
        <v>3780000</v>
      </c>
      <c r="C1047">
        <v>6773765.80933933</v>
      </c>
      <c r="D1047">
        <v>1.83287464396627</v>
      </c>
      <c r="E1047">
        <v>3.28451417886342</v>
      </c>
      <c r="F1047">
        <v>12415463.5961037</v>
      </c>
    </row>
    <row r="1048" spans="1:6">
      <c r="A1048" t="s">
        <v>1052</v>
      </c>
      <c r="B1048">
        <v>3780000</v>
      </c>
      <c r="C1048">
        <v>6768252.76519338</v>
      </c>
      <c r="D1048">
        <v>1.80368426399723</v>
      </c>
      <c r="E1048">
        <v>3.22957434056482</v>
      </c>
      <c r="F1048">
        <v>12207791.007335</v>
      </c>
    </row>
    <row r="1049" spans="1:6">
      <c r="A1049" t="s">
        <v>1053</v>
      </c>
      <c r="B1049">
        <v>3780000</v>
      </c>
      <c r="C1049">
        <v>6762790.97677342</v>
      </c>
      <c r="D1049">
        <v>1.85630857923217</v>
      </c>
      <c r="E1049">
        <v>3.32111823008952</v>
      </c>
      <c r="F1049">
        <v>12553826.9097384</v>
      </c>
    </row>
    <row r="1050" spans="1:6">
      <c r="A1050" t="s">
        <v>1054</v>
      </c>
      <c r="B1050">
        <v>3780000</v>
      </c>
      <c r="C1050">
        <v>6757277.98696891</v>
      </c>
      <c r="D1050">
        <v>1.87920657428506</v>
      </c>
      <c r="E1050">
        <v>3.35934423740309</v>
      </c>
      <c r="F1050">
        <v>12698321.2173837</v>
      </c>
    </row>
    <row r="1051" spans="1:6">
      <c r="A1051" t="s">
        <v>1055</v>
      </c>
      <c r="B1051">
        <v>3780000</v>
      </c>
      <c r="C1051">
        <v>6751805.06987674</v>
      </c>
      <c r="D1051">
        <v>1.81097147236854</v>
      </c>
      <c r="E1051">
        <v>3.23474242553969</v>
      </c>
      <c r="F1051">
        <v>12227326.3685401</v>
      </c>
    </row>
    <row r="1052" spans="1:6">
      <c r="A1052" t="s">
        <v>1056</v>
      </c>
      <c r="B1052">
        <v>3780000</v>
      </c>
      <c r="C1052">
        <v>6746416.49262337</v>
      </c>
      <c r="D1052">
        <v>1.84870525241499</v>
      </c>
      <c r="E1052">
        <v>3.29950677378094</v>
      </c>
      <c r="F1052">
        <v>12472135.604892</v>
      </c>
    </row>
    <row r="1053" spans="1:6">
      <c r="A1053" t="s">
        <v>1057</v>
      </c>
      <c r="B1053">
        <v>3780000</v>
      </c>
      <c r="C1053">
        <v>6740953.08546925</v>
      </c>
      <c r="D1053">
        <v>1.83531383810004</v>
      </c>
      <c r="E1053">
        <v>3.27295356607007</v>
      </c>
      <c r="F1053">
        <v>12371764.4797449</v>
      </c>
    </row>
    <row r="1054" spans="1:6">
      <c r="A1054" t="s">
        <v>1058</v>
      </c>
      <c r="B1054">
        <v>3780000</v>
      </c>
      <c r="C1054">
        <v>6735490.40186778</v>
      </c>
      <c r="D1054">
        <v>1.8821775852015</v>
      </c>
      <c r="E1054">
        <v>3.35380662955962</v>
      </c>
      <c r="F1054">
        <v>12677389.0597354</v>
      </c>
    </row>
    <row r="1055" spans="1:6">
      <c r="A1055" t="s">
        <v>1059</v>
      </c>
      <c r="B1055">
        <v>3780000</v>
      </c>
      <c r="C1055">
        <v>6730009.31082271</v>
      </c>
      <c r="D1055">
        <v>1.87197302295016</v>
      </c>
      <c r="E1055">
        <v>3.33290896139246</v>
      </c>
      <c r="F1055">
        <v>12598395.8740635</v>
      </c>
    </row>
    <row r="1056" spans="1:6">
      <c r="A1056" t="s">
        <v>1060</v>
      </c>
      <c r="B1056">
        <v>3780000</v>
      </c>
      <c r="C1056">
        <v>6724581.79897348</v>
      </c>
      <c r="D1056">
        <v>1.87714425202273</v>
      </c>
      <c r="E1056">
        <v>3.33942065375654</v>
      </c>
      <c r="F1056">
        <v>12623010.0711997</v>
      </c>
    </row>
    <row r="1057" spans="1:6">
      <c r="A1057" t="s">
        <v>1061</v>
      </c>
      <c r="B1057">
        <v>3780000</v>
      </c>
      <c r="C1057">
        <v>6719198.67756872</v>
      </c>
      <c r="D1057">
        <v>1.85590768563862</v>
      </c>
      <c r="E1057">
        <v>3.29899800715149</v>
      </c>
      <c r="F1057">
        <v>12470212.4670326</v>
      </c>
    </row>
    <row r="1058" spans="1:6">
      <c r="A1058" t="s">
        <v>1062</v>
      </c>
      <c r="B1058">
        <v>3780000</v>
      </c>
      <c r="C1058">
        <v>6713894.52215659</v>
      </c>
      <c r="D1058">
        <v>1.94011150814553</v>
      </c>
      <c r="E1058">
        <v>3.44595344627281</v>
      </c>
      <c r="F1058">
        <v>13025704.0269112</v>
      </c>
    </row>
    <row r="1059" spans="1:6">
      <c r="A1059" t="s">
        <v>1063</v>
      </c>
      <c r="B1059">
        <v>3780000</v>
      </c>
      <c r="C1059">
        <v>6708596.97888584</v>
      </c>
      <c r="D1059">
        <v>1.95459760947402</v>
      </c>
      <c r="E1059">
        <v>3.46894381424732</v>
      </c>
      <c r="F1059">
        <v>13112607.6178549</v>
      </c>
    </row>
    <row r="1060" spans="1:6">
      <c r="A1060" t="s">
        <v>1064</v>
      </c>
      <c r="B1060">
        <v>3780000</v>
      </c>
      <c r="C1060">
        <v>6703129.91033227</v>
      </c>
      <c r="D1060">
        <v>1.95762677226172</v>
      </c>
      <c r="E1060">
        <v>3.47148851069173</v>
      </c>
      <c r="F1060">
        <v>13122226.5704147</v>
      </c>
    </row>
    <row r="1061" spans="1:6">
      <c r="A1061" t="s">
        <v>1065</v>
      </c>
      <c r="B1061">
        <v>3780000</v>
      </c>
      <c r="C1061">
        <v>6697694.41393206</v>
      </c>
      <c r="D1061">
        <v>1.97021345369711</v>
      </c>
      <c r="E1061">
        <v>3.49097556695262</v>
      </c>
      <c r="F1061">
        <v>13195887.6430809</v>
      </c>
    </row>
    <row r="1062" spans="1:6">
      <c r="A1062" t="s">
        <v>1066</v>
      </c>
      <c r="B1062">
        <v>3780000</v>
      </c>
      <c r="C1062">
        <v>6692216.23989331</v>
      </c>
      <c r="D1062">
        <v>1.8965915122643</v>
      </c>
      <c r="E1062">
        <v>3.35777791503147</v>
      </c>
      <c r="F1062">
        <v>12692400.518819</v>
      </c>
    </row>
    <row r="1063" spans="1:6">
      <c r="A1063" t="s">
        <v>1067</v>
      </c>
      <c r="B1063">
        <v>3780000</v>
      </c>
      <c r="C1063">
        <v>6686549.86246448</v>
      </c>
      <c r="D1063">
        <v>1.92661582416801</v>
      </c>
      <c r="E1063">
        <v>3.40804570743717</v>
      </c>
      <c r="F1063">
        <v>12882412.7741125</v>
      </c>
    </row>
    <row r="1064" spans="1:6">
      <c r="A1064" t="s">
        <v>1068</v>
      </c>
      <c r="B1064">
        <v>3780000</v>
      </c>
      <c r="C1064">
        <v>6680733.76141496</v>
      </c>
      <c r="D1064">
        <v>1.94557037467995</v>
      </c>
      <c r="E1064">
        <v>3.43858139876537</v>
      </c>
      <c r="F1064">
        <v>12997837.6873331</v>
      </c>
    </row>
    <row r="1065" spans="1:6">
      <c r="A1065" t="s">
        <v>1069</v>
      </c>
      <c r="B1065">
        <v>3780000</v>
      </c>
      <c r="C1065">
        <v>6674918.70649862</v>
      </c>
      <c r="D1065">
        <v>1.93437885237657</v>
      </c>
      <c r="E1065">
        <v>3.41582581671526</v>
      </c>
      <c r="F1065">
        <v>12911821.5871837</v>
      </c>
    </row>
    <row r="1066" spans="1:6">
      <c r="A1066" t="s">
        <v>1070</v>
      </c>
      <c r="B1066">
        <v>3780000</v>
      </c>
      <c r="C1066">
        <v>6669014.98924447</v>
      </c>
      <c r="D1066">
        <v>1.97294206225278</v>
      </c>
      <c r="E1066">
        <v>3.48084131906738</v>
      </c>
      <c r="F1066">
        <v>13157580.1860747</v>
      </c>
    </row>
    <row r="1067" spans="1:6">
      <c r="A1067" t="s">
        <v>1071</v>
      </c>
      <c r="B1067">
        <v>3780000</v>
      </c>
      <c r="C1067">
        <v>6662966.95217025</v>
      </c>
      <c r="D1067">
        <v>1.98827600918799</v>
      </c>
      <c r="E1067">
        <v>3.50471358227845</v>
      </c>
      <c r="F1067">
        <v>13247817.3410125</v>
      </c>
    </row>
    <row r="1068" spans="1:6">
      <c r="A1068" t="s">
        <v>1072</v>
      </c>
      <c r="B1068">
        <v>3780000</v>
      </c>
      <c r="C1068">
        <v>6656707.20543528</v>
      </c>
      <c r="D1068">
        <v>1.97891785622137</v>
      </c>
      <c r="E1068">
        <v>3.48494093980776</v>
      </c>
      <c r="F1068">
        <v>13173076.7524733</v>
      </c>
    </row>
    <row r="1069" spans="1:6">
      <c r="A1069" t="s">
        <v>1073</v>
      </c>
      <c r="B1069">
        <v>3780000</v>
      </c>
      <c r="C1069">
        <v>6650471.25776314</v>
      </c>
      <c r="D1069">
        <v>1.93989111420537</v>
      </c>
      <c r="E1069">
        <v>3.41301325349548</v>
      </c>
      <c r="F1069">
        <v>12901190.0982129</v>
      </c>
    </row>
    <row r="1070" spans="1:6">
      <c r="A1070" t="s">
        <v>1074</v>
      </c>
      <c r="B1070">
        <v>3780000</v>
      </c>
      <c r="C1070">
        <v>6644373.86079237</v>
      </c>
      <c r="D1070">
        <v>1.91331988389878</v>
      </c>
      <c r="E1070">
        <v>3.36317794283369</v>
      </c>
      <c r="F1070">
        <v>12712812.6239113</v>
      </c>
    </row>
    <row r="1071" spans="1:6">
      <c r="A1071" t="s">
        <v>1075</v>
      </c>
      <c r="B1071">
        <v>3780000</v>
      </c>
      <c r="C1071">
        <v>6638464.30990179</v>
      </c>
      <c r="D1071">
        <v>1.9021990326813</v>
      </c>
      <c r="E1071">
        <v>3.34065618750913</v>
      </c>
      <c r="F1071">
        <v>12627680.3887845</v>
      </c>
    </row>
    <row r="1072" spans="1:6">
      <c r="A1072" t="s">
        <v>1076</v>
      </c>
      <c r="B1072">
        <v>3780000</v>
      </c>
      <c r="C1072">
        <v>6632639.75184715</v>
      </c>
      <c r="D1072">
        <v>1.94351777117504</v>
      </c>
      <c r="E1072">
        <v>3.41022572156533</v>
      </c>
      <c r="F1072">
        <v>12890653.2275169</v>
      </c>
    </row>
    <row r="1073" spans="1:6">
      <c r="A1073" t="s">
        <v>1077</v>
      </c>
      <c r="B1073">
        <v>3780000</v>
      </c>
      <c r="C1073">
        <v>6626803.4340171</v>
      </c>
      <c r="D1073">
        <v>1.95392806802773</v>
      </c>
      <c r="E1073">
        <v>3.42547545794406</v>
      </c>
      <c r="F1073">
        <v>12948297.2310286</v>
      </c>
    </row>
    <row r="1074" spans="1:6">
      <c r="A1074" t="s">
        <v>1078</v>
      </c>
      <c r="B1074">
        <v>3780000</v>
      </c>
      <c r="C1074">
        <v>6621187.3939729</v>
      </c>
      <c r="D1074">
        <v>1.95441262118298</v>
      </c>
      <c r="E1074">
        <v>3.42342121957626</v>
      </c>
      <c r="F1074">
        <v>12940532.2099983</v>
      </c>
    </row>
    <row r="1075" spans="1:6">
      <c r="A1075" t="s">
        <v>1079</v>
      </c>
      <c r="B1075">
        <v>3780000</v>
      </c>
      <c r="C1075">
        <v>6615571.50386371</v>
      </c>
      <c r="D1075">
        <v>1.93944348011889</v>
      </c>
      <c r="E1075">
        <v>3.39431931757375</v>
      </c>
      <c r="F1075">
        <v>12830527.0204288</v>
      </c>
    </row>
    <row r="1076" spans="1:6">
      <c r="A1076" t="s">
        <v>1080</v>
      </c>
      <c r="B1076">
        <v>3780000</v>
      </c>
      <c r="C1076">
        <v>6610081.7944168</v>
      </c>
      <c r="D1076">
        <v>1.97949686930991</v>
      </c>
      <c r="E1076">
        <v>3.46154397299748</v>
      </c>
      <c r="F1076">
        <v>13084636.2179305</v>
      </c>
    </row>
    <row r="1077" spans="1:6">
      <c r="A1077" t="s">
        <v>1081</v>
      </c>
      <c r="B1077">
        <v>3780000</v>
      </c>
      <c r="C1077">
        <v>6604783.37205274</v>
      </c>
      <c r="D1077">
        <v>1.98134940807729</v>
      </c>
      <c r="E1077">
        <v>3.46200624991942</v>
      </c>
      <c r="F1077">
        <v>13086383.6246954</v>
      </c>
    </row>
    <row r="1078" spans="1:6">
      <c r="A1078" t="s">
        <v>1082</v>
      </c>
      <c r="B1078">
        <v>3780000</v>
      </c>
      <c r="C1078">
        <v>6599400.45149853</v>
      </c>
      <c r="D1078">
        <v>1.97844754775286</v>
      </c>
      <c r="E1078">
        <v>3.45411842325566</v>
      </c>
      <c r="F1078">
        <v>13056567.6399064</v>
      </c>
    </row>
    <row r="1079" spans="1:6">
      <c r="A1079" t="s">
        <v>1083</v>
      </c>
      <c r="B1079">
        <v>3780000</v>
      </c>
      <c r="C1079">
        <v>6593945.24544287</v>
      </c>
      <c r="D1079">
        <v>1.97201416945728</v>
      </c>
      <c r="E1079">
        <v>3.44004059699439</v>
      </c>
      <c r="F1079">
        <v>13003353.4566388</v>
      </c>
    </row>
    <row r="1080" spans="1:6">
      <c r="A1080" t="s">
        <v>1084</v>
      </c>
      <c r="B1080">
        <v>3780000</v>
      </c>
      <c r="C1080">
        <v>6588406.9456067</v>
      </c>
      <c r="D1080">
        <v>1.92917077717165</v>
      </c>
      <c r="E1080">
        <v>3.36247675861883</v>
      </c>
      <c r="F1080">
        <v>12710162.1475792</v>
      </c>
    </row>
    <row r="1081" spans="1:6">
      <c r="A1081" t="s">
        <v>1085</v>
      </c>
      <c r="B1081">
        <v>3780000</v>
      </c>
      <c r="C1081">
        <v>6582901.50361012</v>
      </c>
      <c r="D1081">
        <v>1.85294270997546</v>
      </c>
      <c r="E1081">
        <v>3.22691517238118</v>
      </c>
      <c r="F1081">
        <v>12197739.3516009</v>
      </c>
    </row>
    <row r="1082" spans="1:6">
      <c r="A1082" t="s">
        <v>1086</v>
      </c>
      <c r="B1082">
        <v>3780000</v>
      </c>
      <c r="C1082">
        <v>6577287.45147402</v>
      </c>
      <c r="D1082">
        <v>1.8339162910508</v>
      </c>
      <c r="E1082">
        <v>3.19105677465138</v>
      </c>
      <c r="F1082">
        <v>12062194.6081822</v>
      </c>
    </row>
    <row r="1083" spans="1:6">
      <c r="A1083" t="s">
        <v>1087</v>
      </c>
      <c r="B1083">
        <v>3780000</v>
      </c>
      <c r="C1083">
        <v>6571410.4095133</v>
      </c>
      <c r="D1083">
        <v>1.81928026091342</v>
      </c>
      <c r="E1083">
        <v>3.16276117576416</v>
      </c>
      <c r="F1083">
        <v>11955237.2443885</v>
      </c>
    </row>
    <row r="1084" spans="1:6">
      <c r="A1084" t="s">
        <v>1088</v>
      </c>
      <c r="B1084">
        <v>3780000</v>
      </c>
      <c r="C1084">
        <v>6565351.60519244</v>
      </c>
      <c r="D1084">
        <v>1.83631069889648</v>
      </c>
      <c r="E1084">
        <v>3.18942470757462</v>
      </c>
      <c r="F1084">
        <v>12056025.3946321</v>
      </c>
    </row>
    <row r="1085" spans="1:6">
      <c r="A1085" t="s">
        <v>1089</v>
      </c>
      <c r="B1085">
        <v>3780000</v>
      </c>
      <c r="C1085">
        <v>6558982.67380824</v>
      </c>
      <c r="D1085">
        <v>1.83656883454822</v>
      </c>
      <c r="E1085">
        <v>3.1867786150947</v>
      </c>
      <c r="F1085">
        <v>12046023.165058</v>
      </c>
    </row>
    <row r="1086" spans="1:6">
      <c r="A1086" t="s">
        <v>1090</v>
      </c>
      <c r="B1086">
        <v>3780000</v>
      </c>
      <c r="C1086">
        <v>6552534.63003201</v>
      </c>
      <c r="D1086">
        <v>1.80952935762863</v>
      </c>
      <c r="E1086">
        <v>3.13677348675163</v>
      </c>
      <c r="F1086">
        <v>11857003.7799212</v>
      </c>
    </row>
    <row r="1087" spans="1:6">
      <c r="A1087" t="s">
        <v>1091</v>
      </c>
      <c r="B1087">
        <v>3780000</v>
      </c>
      <c r="C1087">
        <v>6546372.85151486</v>
      </c>
      <c r="D1087">
        <v>1.83837187359229</v>
      </c>
      <c r="E1087">
        <v>3.18377453023097</v>
      </c>
      <c r="F1087">
        <v>12034667.7242731</v>
      </c>
    </row>
    <row r="1088" spans="1:6">
      <c r="A1088" t="s">
        <v>1092</v>
      </c>
      <c r="B1088">
        <v>3780000</v>
      </c>
      <c r="C1088">
        <v>6540118.35047534</v>
      </c>
      <c r="D1088">
        <v>1.78999928748786</v>
      </c>
      <c r="E1088">
        <v>3.09703893847543</v>
      </c>
      <c r="F1088">
        <v>11706807.1874371</v>
      </c>
    </row>
    <row r="1089" spans="1:6">
      <c r="A1089" t="s">
        <v>1093</v>
      </c>
      <c r="B1089">
        <v>3780000</v>
      </c>
      <c r="C1089">
        <v>6533876.28960754</v>
      </c>
      <c r="D1089">
        <v>1.82690704469831</v>
      </c>
      <c r="E1089">
        <v>3.15787952980721</v>
      </c>
      <c r="F1089">
        <v>11936784.6226713</v>
      </c>
    </row>
    <row r="1090" spans="1:6">
      <c r="A1090" t="s">
        <v>1094</v>
      </c>
      <c r="B1090">
        <v>3780000</v>
      </c>
      <c r="C1090">
        <v>6527832.05078937</v>
      </c>
      <c r="D1090">
        <v>1.85588273323431</v>
      </c>
      <c r="E1090">
        <v>3.20499756309881</v>
      </c>
      <c r="F1090">
        <v>12114890.7885135</v>
      </c>
    </row>
    <row r="1091" spans="1:6">
      <c r="A1091" t="s">
        <v>1095</v>
      </c>
      <c r="B1091">
        <v>3780000</v>
      </c>
      <c r="C1091">
        <v>6521397.87059735</v>
      </c>
      <c r="D1091">
        <v>1.79020997710419</v>
      </c>
      <c r="E1091">
        <v>3.08853744248926</v>
      </c>
      <c r="F1091">
        <v>11674671.5326094</v>
      </c>
    </row>
    <row r="1092" spans="1:6">
      <c r="A1092" t="s">
        <v>1096</v>
      </c>
      <c r="B1092">
        <v>3780000</v>
      </c>
      <c r="C1092">
        <v>6514944.36213692</v>
      </c>
      <c r="D1092">
        <v>1.71819164867718</v>
      </c>
      <c r="E1092">
        <v>2.96135528958205</v>
      </c>
      <c r="F1092">
        <v>11193922.9946201</v>
      </c>
    </row>
    <row r="1093" spans="1:6">
      <c r="A1093" t="s">
        <v>1097</v>
      </c>
      <c r="B1093">
        <v>3780000</v>
      </c>
      <c r="C1093">
        <v>6508464.23177993</v>
      </c>
      <c r="D1093">
        <v>1.69341517541355</v>
      </c>
      <c r="E1093">
        <v>2.9157492324689</v>
      </c>
      <c r="F1093">
        <v>11021532.0987324</v>
      </c>
    </row>
    <row r="1094" spans="1:6">
      <c r="A1094" t="s">
        <v>1098</v>
      </c>
      <c r="B1094">
        <v>3780000</v>
      </c>
      <c r="C1094">
        <v>6501925.72117084</v>
      </c>
      <c r="D1094">
        <v>1.64165458355924</v>
      </c>
      <c r="E1094">
        <v>2.82378734447667</v>
      </c>
      <c r="F1094">
        <v>10673916.1621218</v>
      </c>
    </row>
    <row r="1095" spans="1:6">
      <c r="A1095" t="s">
        <v>1099</v>
      </c>
      <c r="B1095">
        <v>3780000</v>
      </c>
      <c r="C1095">
        <v>6495226.10749356</v>
      </c>
      <c r="D1095">
        <v>1.66362944893535</v>
      </c>
      <c r="E1095">
        <v>2.85863741532275</v>
      </c>
      <c r="F1095">
        <v>10805649.42992</v>
      </c>
    </row>
    <row r="1096" spans="1:6">
      <c r="A1096" t="s">
        <v>1100</v>
      </c>
      <c r="B1096">
        <v>3780000</v>
      </c>
      <c r="C1096">
        <v>6488431.8478785</v>
      </c>
      <c r="D1096">
        <v>1.70479146698485</v>
      </c>
      <c r="E1096">
        <v>2.92630244666032</v>
      </c>
      <c r="F1096">
        <v>11061423.248376</v>
      </c>
    </row>
    <row r="1097" spans="1:6">
      <c r="A1097" t="s">
        <v>1101</v>
      </c>
      <c r="B1097">
        <v>3780000</v>
      </c>
      <c r="C1097">
        <v>6481286.32274176</v>
      </c>
      <c r="D1097">
        <v>1.70149270947041</v>
      </c>
      <c r="E1097">
        <v>2.91742365770777</v>
      </c>
      <c r="F1097">
        <v>11027861.4261354</v>
      </c>
    </row>
    <row r="1098" spans="1:6">
      <c r="A1098" t="s">
        <v>1102</v>
      </c>
      <c r="B1098">
        <v>3780000</v>
      </c>
      <c r="C1098">
        <v>6474463.25476908</v>
      </c>
      <c r="D1098">
        <v>1.68323099303837</v>
      </c>
      <c r="E1098">
        <v>2.88307333696174</v>
      </c>
      <c r="F1098">
        <v>10898017.2137154</v>
      </c>
    </row>
    <row r="1099" spans="1:6">
      <c r="A1099" t="s">
        <v>1103</v>
      </c>
      <c r="B1099">
        <v>3780000</v>
      </c>
      <c r="C1099">
        <v>6467726.78733375</v>
      </c>
      <c r="D1099">
        <v>1.72851508741206</v>
      </c>
      <c r="E1099">
        <v>2.95755643734538</v>
      </c>
      <c r="F1099">
        <v>11179563.3331655</v>
      </c>
    </row>
    <row r="1100" spans="1:6">
      <c r="A1100" t="s">
        <v>1104</v>
      </c>
      <c r="B1100">
        <v>3780000</v>
      </c>
      <c r="C1100">
        <v>6461155.74462282</v>
      </c>
      <c r="D1100">
        <v>1.73768306370403</v>
      </c>
      <c r="E1100">
        <v>2.97022246280028</v>
      </c>
      <c r="F1100">
        <v>11227440.9093851</v>
      </c>
    </row>
    <row r="1101" spans="1:6">
      <c r="A1101" t="s">
        <v>1105</v>
      </c>
      <c r="B1101">
        <v>3780000</v>
      </c>
      <c r="C1101">
        <v>6454641.98645975</v>
      </c>
      <c r="D1101">
        <v>1.74096747462285</v>
      </c>
      <c r="E1101">
        <v>2.97283644411679</v>
      </c>
      <c r="F1101">
        <v>11237321.7587615</v>
      </c>
    </row>
    <row r="1102" spans="1:6">
      <c r="A1102" t="s">
        <v>1106</v>
      </c>
      <c r="B1102">
        <v>3780000</v>
      </c>
      <c r="C1102">
        <v>6448028.63209591</v>
      </c>
      <c r="D1102">
        <v>1.70247467059622</v>
      </c>
      <c r="E1102">
        <v>2.90412841836574</v>
      </c>
      <c r="F1102">
        <v>10977605.4214225</v>
      </c>
    </row>
    <row r="1103" spans="1:6">
      <c r="A1103" t="s">
        <v>1107</v>
      </c>
      <c r="B1103">
        <v>3780000</v>
      </c>
      <c r="C1103">
        <v>6441547.52311472</v>
      </c>
      <c r="D1103">
        <v>1.76173574363427</v>
      </c>
      <c r="E1103">
        <v>3.00219696184921</v>
      </c>
      <c r="F1103">
        <v>11348304.51579</v>
      </c>
    </row>
    <row r="1104" spans="1:6">
      <c r="A1104" t="s">
        <v>1108</v>
      </c>
      <c r="B1104">
        <v>3780000</v>
      </c>
      <c r="C1104">
        <v>6435076.60654234</v>
      </c>
      <c r="D1104">
        <v>1.74924463770928</v>
      </c>
      <c r="E1104">
        <v>2.97791620297424</v>
      </c>
      <c r="F1104">
        <v>11256523.2472426</v>
      </c>
    </row>
    <row r="1105" spans="1:6">
      <c r="A1105" t="s">
        <v>1109</v>
      </c>
      <c r="B1105">
        <v>3780000</v>
      </c>
      <c r="C1105">
        <v>6428693.63727704</v>
      </c>
      <c r="D1105">
        <v>1.75757276479316</v>
      </c>
      <c r="E1105">
        <v>2.98912615081408</v>
      </c>
      <c r="F1105">
        <v>11298896.8500772</v>
      </c>
    </row>
    <row r="1106" spans="1:6">
      <c r="A1106" t="s">
        <v>1110</v>
      </c>
      <c r="B1106">
        <v>3780000</v>
      </c>
      <c r="C1106">
        <v>6422198.52326471</v>
      </c>
      <c r="D1106">
        <v>1.69821858683126</v>
      </c>
      <c r="E1106">
        <v>2.88526373029852</v>
      </c>
      <c r="F1106">
        <v>10906296.9005284</v>
      </c>
    </row>
    <row r="1107" spans="1:6">
      <c r="A1107" t="s">
        <v>1111</v>
      </c>
      <c r="B1107">
        <v>3780000</v>
      </c>
      <c r="C1107">
        <v>6415745.08047694</v>
      </c>
      <c r="D1107">
        <v>1.69826343582204</v>
      </c>
      <c r="E1107">
        <v>2.88244055125109</v>
      </c>
      <c r="F1107">
        <v>10895625.2837291</v>
      </c>
    </row>
    <row r="1108" spans="1:6">
      <c r="A1108" t="s">
        <v>1112</v>
      </c>
      <c r="B1108">
        <v>3780000</v>
      </c>
      <c r="C1108">
        <v>6409349.60012882</v>
      </c>
      <c r="D1108">
        <v>1.75164035430758</v>
      </c>
      <c r="E1108">
        <v>2.97007285832032</v>
      </c>
      <c r="F1108">
        <v>11226875.4044508</v>
      </c>
    </row>
    <row r="1109" spans="1:6">
      <c r="A1109" t="s">
        <v>1113</v>
      </c>
      <c r="B1109">
        <v>3780000</v>
      </c>
      <c r="C1109">
        <v>6403059.50635532</v>
      </c>
      <c r="D1109">
        <v>1.76926525686904</v>
      </c>
      <c r="E1109">
        <v>2.99701341858716</v>
      </c>
      <c r="F1109">
        <v>11328710.7222595</v>
      </c>
    </row>
    <row r="1110" spans="1:6">
      <c r="A1110" t="s">
        <v>1114</v>
      </c>
      <c r="B1110">
        <v>3780000</v>
      </c>
      <c r="C1110">
        <v>6396659.20829841</v>
      </c>
      <c r="D1110">
        <v>1.79017628629681</v>
      </c>
      <c r="E1110">
        <v>3.02940413392009</v>
      </c>
      <c r="F1110">
        <v>11451147.6262179</v>
      </c>
    </row>
    <row r="1111" spans="1:6">
      <c r="A1111" t="s">
        <v>1115</v>
      </c>
      <c r="B1111">
        <v>3780000</v>
      </c>
      <c r="C1111">
        <v>6390025.15934827</v>
      </c>
      <c r="D1111">
        <v>1.77886110680297</v>
      </c>
      <c r="E1111">
        <v>3.00713418715796</v>
      </c>
      <c r="F1111">
        <v>11366967.2274571</v>
      </c>
    </row>
    <row r="1112" spans="1:6">
      <c r="A1112" t="s">
        <v>1116</v>
      </c>
      <c r="B1112">
        <v>3780000</v>
      </c>
      <c r="C1112">
        <v>6383372.49814854</v>
      </c>
      <c r="D1112">
        <v>1.72553253789017</v>
      </c>
      <c r="E1112">
        <v>2.91394628228269</v>
      </c>
      <c r="F1112">
        <v>11014716.9470286</v>
      </c>
    </row>
    <row r="1113" spans="1:6">
      <c r="A1113" t="s">
        <v>1117</v>
      </c>
      <c r="B1113">
        <v>3780000</v>
      </c>
      <c r="C1113">
        <v>6376697.52814547</v>
      </c>
      <c r="D1113">
        <v>1.71669637457299</v>
      </c>
      <c r="E1113">
        <v>2.89599299690896</v>
      </c>
      <c r="F1113">
        <v>10946853.5283159</v>
      </c>
    </row>
    <row r="1114" spans="1:6">
      <c r="A1114" t="s">
        <v>1118</v>
      </c>
      <c r="B1114">
        <v>3780000</v>
      </c>
      <c r="C1114">
        <v>6369851.27269484</v>
      </c>
      <c r="D1114">
        <v>1.66836950774966</v>
      </c>
      <c r="E1114">
        <v>2.81144593446149</v>
      </c>
      <c r="F1114">
        <v>10627265.6322644</v>
      </c>
    </row>
    <row r="1115" spans="1:6">
      <c r="A1115" t="s">
        <v>1119</v>
      </c>
      <c r="B1115">
        <v>3780000</v>
      </c>
      <c r="C1115">
        <v>6363224.57010689</v>
      </c>
      <c r="D1115">
        <v>1.67511418432158</v>
      </c>
      <c r="E1115">
        <v>2.81987506227768</v>
      </c>
      <c r="F1115">
        <v>10659127.7354096</v>
      </c>
    </row>
    <row r="1116" spans="1:6">
      <c r="A1116" t="s">
        <v>1120</v>
      </c>
      <c r="B1116">
        <v>3780000</v>
      </c>
      <c r="C1116">
        <v>6356676.46401031</v>
      </c>
      <c r="D1116">
        <v>1.72125816616581</v>
      </c>
      <c r="E1116">
        <v>2.89457176543697</v>
      </c>
      <c r="F1116">
        <v>10941481.2733517</v>
      </c>
    </row>
    <row r="1117" spans="1:6">
      <c r="A1117" t="s">
        <v>1121</v>
      </c>
      <c r="B1117">
        <v>3780000</v>
      </c>
      <c r="C1117">
        <v>6350257.26532714</v>
      </c>
      <c r="D1117">
        <v>1.7421033492282</v>
      </c>
      <c r="E1117">
        <v>2.92666784401775</v>
      </c>
      <c r="F1117">
        <v>11062804.4503871</v>
      </c>
    </row>
    <row r="1118" spans="1:6">
      <c r="A1118" t="s">
        <v>1122</v>
      </c>
      <c r="B1118">
        <v>3780000</v>
      </c>
      <c r="C1118">
        <v>6343910.33918642</v>
      </c>
      <c r="D1118">
        <v>1.70586704335444</v>
      </c>
      <c r="E1118">
        <v>2.86292792952741</v>
      </c>
      <c r="F1118">
        <v>10821867.5736136</v>
      </c>
    </row>
    <row r="1119" spans="1:6">
      <c r="A1119" t="s">
        <v>1123</v>
      </c>
      <c r="B1119">
        <v>3780000</v>
      </c>
      <c r="C1119">
        <v>6337733.12466845</v>
      </c>
      <c r="D1119">
        <v>1.74251273650191</v>
      </c>
      <c r="E1119">
        <v>2.92158219319704</v>
      </c>
      <c r="F1119">
        <v>11043580.6902848</v>
      </c>
    </row>
    <row r="1120" spans="1:6">
      <c r="A1120" t="s">
        <v>1124</v>
      </c>
      <c r="B1120">
        <v>3780000</v>
      </c>
      <c r="C1120">
        <v>6331469.23759725</v>
      </c>
      <c r="D1120">
        <v>1.73801746780583</v>
      </c>
      <c r="E1120">
        <v>2.91116511423791</v>
      </c>
      <c r="F1120">
        <v>11004204.1318193</v>
      </c>
    </row>
    <row r="1121" spans="1:6">
      <c r="A1121" t="s">
        <v>1125</v>
      </c>
      <c r="B1121">
        <v>3780000</v>
      </c>
      <c r="C1121">
        <v>6325243.68619728</v>
      </c>
      <c r="D1121">
        <v>1.70750231283928</v>
      </c>
      <c r="E1121">
        <v>2.857240270755</v>
      </c>
      <c r="F1121">
        <v>10800368.2234539</v>
      </c>
    </row>
    <row r="1122" spans="1:6">
      <c r="A1122" t="s">
        <v>1126</v>
      </c>
      <c r="B1122">
        <v>3780000</v>
      </c>
      <c r="C1122">
        <v>6318976.11453733</v>
      </c>
      <c r="D1122">
        <v>1.72713084958298</v>
      </c>
      <c r="E1122">
        <v>2.88722184793529</v>
      </c>
      <c r="F1122">
        <v>10913698.5851954</v>
      </c>
    </row>
    <row r="1123" spans="1:6">
      <c r="A1123" t="s">
        <v>1127</v>
      </c>
      <c r="B1123">
        <v>3780000</v>
      </c>
      <c r="C1123">
        <v>6312889.34255398</v>
      </c>
      <c r="D1123">
        <v>1.78305944802767</v>
      </c>
      <c r="E1123">
        <v>2.97784576364922</v>
      </c>
      <c r="F1123">
        <v>11256256.986594</v>
      </c>
    </row>
    <row r="1124" spans="1:6">
      <c r="A1124" t="s">
        <v>1128</v>
      </c>
      <c r="B1124">
        <v>3780000</v>
      </c>
      <c r="C1124">
        <v>6306828.53132748</v>
      </c>
      <c r="D1124">
        <v>1.74486438636925</v>
      </c>
      <c r="E1124">
        <v>2.91125939027799</v>
      </c>
      <c r="F1124">
        <v>11004560.4952508</v>
      </c>
    </row>
    <row r="1125" spans="1:6">
      <c r="A1125" t="s">
        <v>1129</v>
      </c>
      <c r="B1125">
        <v>3780000</v>
      </c>
      <c r="C1125">
        <v>6300761.67407574</v>
      </c>
      <c r="D1125">
        <v>1.72963745797047</v>
      </c>
      <c r="E1125">
        <v>2.88307762043019</v>
      </c>
      <c r="F1125">
        <v>10898033.4052261</v>
      </c>
    </row>
    <row r="1126" spans="1:6">
      <c r="A1126" t="s">
        <v>1130</v>
      </c>
      <c r="B1126">
        <v>3780000</v>
      </c>
      <c r="C1126">
        <v>6294572.13097897</v>
      </c>
      <c r="D1126">
        <v>1.73509242215478</v>
      </c>
      <c r="E1126">
        <v>2.88932920771647</v>
      </c>
      <c r="F1126">
        <v>10921664.4051683</v>
      </c>
    </row>
    <row r="1127" spans="1:6">
      <c r="A1127" t="s">
        <v>1131</v>
      </c>
      <c r="B1127">
        <v>3780000</v>
      </c>
      <c r="C1127">
        <v>6288429.05929973</v>
      </c>
      <c r="D1127">
        <v>1.69243164920629</v>
      </c>
      <c r="E1127">
        <v>2.81553872056809</v>
      </c>
      <c r="F1127">
        <v>10642736.3637474</v>
      </c>
    </row>
    <row r="1128" spans="1:6">
      <c r="A1128" t="s">
        <v>1132</v>
      </c>
      <c r="B1128">
        <v>3780000</v>
      </c>
      <c r="C1128">
        <v>6282376.25639665</v>
      </c>
      <c r="D1128">
        <v>1.71367629732472</v>
      </c>
      <c r="E1128">
        <v>2.84813737604829</v>
      </c>
      <c r="F1128">
        <v>10765959.2814626</v>
      </c>
    </row>
    <row r="1129" spans="1:6">
      <c r="A1129" t="s">
        <v>1133</v>
      </c>
      <c r="B1129">
        <v>3780000</v>
      </c>
      <c r="C1129">
        <v>6276583.73955984</v>
      </c>
      <c r="D1129">
        <v>1.68420076348405</v>
      </c>
      <c r="E1129">
        <v>2.79656802281435</v>
      </c>
      <c r="F1129">
        <v>10571027.1262383</v>
      </c>
    </row>
    <row r="1130" spans="1:6">
      <c r="A1130" t="s">
        <v>1134</v>
      </c>
      <c r="B1130">
        <v>3780000</v>
      </c>
      <c r="C1130">
        <v>6270911.25768326</v>
      </c>
      <c r="D1130">
        <v>1.64870147571847</v>
      </c>
      <c r="E1130">
        <v>2.73514831868835</v>
      </c>
      <c r="F1130">
        <v>10338860.644642</v>
      </c>
    </row>
    <row r="1131" spans="1:6">
      <c r="A1131" t="s">
        <v>1135</v>
      </c>
      <c r="B1131">
        <v>3780000</v>
      </c>
      <c r="C1131">
        <v>6265079.07678564</v>
      </c>
      <c r="D1131">
        <v>1.65180762122032</v>
      </c>
      <c r="E1131">
        <v>2.73775274248214</v>
      </c>
      <c r="F1131">
        <v>10348705.3665825</v>
      </c>
    </row>
    <row r="1132" spans="1:6">
      <c r="A1132" t="s">
        <v>1136</v>
      </c>
      <c r="B1132">
        <v>3780000</v>
      </c>
      <c r="C1132">
        <v>6259181.30086397</v>
      </c>
      <c r="D1132">
        <v>1.64463472579032</v>
      </c>
      <c r="E1132">
        <v>2.72329812762389</v>
      </c>
      <c r="F1132">
        <v>10294066.9224183</v>
      </c>
    </row>
    <row r="1133" spans="1:6">
      <c r="A1133" t="s">
        <v>1137</v>
      </c>
      <c r="B1133">
        <v>3780000</v>
      </c>
      <c r="C1133">
        <v>6253080.40524239</v>
      </c>
      <c r="D1133">
        <v>1.64474535860712</v>
      </c>
      <c r="E1133">
        <v>2.72082671257131</v>
      </c>
      <c r="F1133">
        <v>10284724.9735196</v>
      </c>
    </row>
    <row r="1134" spans="1:6">
      <c r="A1134" t="s">
        <v>1138</v>
      </c>
      <c r="B1134">
        <v>3780000</v>
      </c>
      <c r="C1134">
        <v>6247100.35672334</v>
      </c>
      <c r="D1134">
        <v>1.60184428882029</v>
      </c>
      <c r="E1134">
        <v>2.64732328785833</v>
      </c>
      <c r="F1134">
        <v>10006882.0281045</v>
      </c>
    </row>
    <row r="1135" spans="1:6">
      <c r="A1135" t="s">
        <v>1139</v>
      </c>
      <c r="B1135">
        <v>3780000</v>
      </c>
      <c r="C1135">
        <v>6241253.94410263</v>
      </c>
      <c r="D1135">
        <v>1.61645145506568</v>
      </c>
      <c r="E1135">
        <v>2.66896402629077</v>
      </c>
      <c r="F1135">
        <v>10088684.0193791</v>
      </c>
    </row>
    <row r="1136" spans="1:6">
      <c r="A1136" t="s">
        <v>1140</v>
      </c>
      <c r="B1136">
        <v>3780000</v>
      </c>
      <c r="C1136">
        <v>6235463.19020856</v>
      </c>
      <c r="D1136">
        <v>1.61243148751337</v>
      </c>
      <c r="E1136">
        <v>2.65985639870975</v>
      </c>
      <c r="F1136">
        <v>10054257.1871228</v>
      </c>
    </row>
    <row r="1137" spans="1:6">
      <c r="A1137" t="s">
        <v>1141</v>
      </c>
      <c r="B1137">
        <v>3780000</v>
      </c>
      <c r="C1137">
        <v>6229477.13077873</v>
      </c>
      <c r="D1137">
        <v>1.61850856228964</v>
      </c>
      <c r="E1137">
        <v>2.66731800919388</v>
      </c>
      <c r="F1137">
        <v>10082462.0747529</v>
      </c>
    </row>
    <row r="1138" spans="1:6">
      <c r="A1138" t="s">
        <v>1142</v>
      </c>
      <c r="B1138">
        <v>3780000</v>
      </c>
      <c r="C1138">
        <v>6223418.93796172</v>
      </c>
      <c r="D1138">
        <v>1.60011130969738</v>
      </c>
      <c r="E1138">
        <v>2.63443466339085</v>
      </c>
      <c r="F1138">
        <v>9958163.0276174</v>
      </c>
    </row>
    <row r="1139" spans="1:6">
      <c r="A1139" t="s">
        <v>1143</v>
      </c>
      <c r="B1139">
        <v>3780000</v>
      </c>
      <c r="C1139">
        <v>6217370.04123733</v>
      </c>
      <c r="D1139">
        <v>1.65999233364859</v>
      </c>
      <c r="E1139">
        <v>2.73036682643132</v>
      </c>
      <c r="F1139">
        <v>10320786.6039104</v>
      </c>
    </row>
    <row r="1140" spans="1:6">
      <c r="A1140" t="s">
        <v>1144</v>
      </c>
      <c r="B1140">
        <v>3780000</v>
      </c>
      <c r="C1140">
        <v>6211268.72109753</v>
      </c>
      <c r="D1140">
        <v>1.63949484111546</v>
      </c>
      <c r="E1140">
        <v>2.69400609127545</v>
      </c>
      <c r="F1140">
        <v>10183343.0250212</v>
      </c>
    </row>
    <row r="1141" spans="1:6">
      <c r="A1141" t="s">
        <v>1145</v>
      </c>
      <c r="B1141">
        <v>3780000</v>
      </c>
      <c r="C1141">
        <v>6205426.15181983</v>
      </c>
      <c r="D1141">
        <v>1.61034382430441</v>
      </c>
      <c r="E1141">
        <v>2.64361631766141</v>
      </c>
      <c r="F1141">
        <v>9992869.68076014</v>
      </c>
    </row>
    <row r="1142" spans="1:6">
      <c r="A1142" t="s">
        <v>1146</v>
      </c>
      <c r="B1142">
        <v>3780000</v>
      </c>
      <c r="C1142">
        <v>6199514.47588397</v>
      </c>
      <c r="D1142">
        <v>1.62649821383347</v>
      </c>
      <c r="E1142">
        <v>2.66759238668254</v>
      </c>
      <c r="F1142">
        <v>10083499.22166</v>
      </c>
    </row>
    <row r="1143" spans="1:6">
      <c r="A1143" t="s">
        <v>1147</v>
      </c>
      <c r="B1143">
        <v>3780000</v>
      </c>
      <c r="C1143">
        <v>6193509.38282524</v>
      </c>
      <c r="D1143">
        <v>1.64198433149456</v>
      </c>
      <c r="E1143">
        <v>2.69038237131312</v>
      </c>
      <c r="F1143">
        <v>10169645.3635636</v>
      </c>
    </row>
    <row r="1144" spans="1:6">
      <c r="A1144" t="s">
        <v>1148</v>
      </c>
      <c r="B1144">
        <v>3780000</v>
      </c>
      <c r="C1144">
        <v>6187398.98430982</v>
      </c>
      <c r="D1144">
        <v>1.63516749645673</v>
      </c>
      <c r="E1144">
        <v>2.67656976369122</v>
      </c>
      <c r="F1144">
        <v>10117433.7067528</v>
      </c>
    </row>
    <row r="1145" spans="1:6">
      <c r="A1145" t="s">
        <v>1149</v>
      </c>
      <c r="B1145">
        <v>3780000</v>
      </c>
      <c r="C1145">
        <v>6181268.27759864</v>
      </c>
      <c r="D1145">
        <v>1.67722069195399</v>
      </c>
      <c r="E1145">
        <v>2.74268546500191</v>
      </c>
      <c r="F1145">
        <v>10367351.0577072</v>
      </c>
    </row>
    <row r="1146" spans="1:6">
      <c r="A1146" t="s">
        <v>1150</v>
      </c>
      <c r="B1146">
        <v>3780000</v>
      </c>
      <c r="C1146">
        <v>6175192.07106495</v>
      </c>
      <c r="D1146">
        <v>1.64566051109158</v>
      </c>
      <c r="E1146">
        <v>2.68843114808397</v>
      </c>
      <c r="F1146">
        <v>10162269.7397574</v>
      </c>
    </row>
    <row r="1147" spans="1:6">
      <c r="A1147" t="s">
        <v>1151</v>
      </c>
      <c r="B1147">
        <v>3780000</v>
      </c>
      <c r="C1147">
        <v>6169207.6795041</v>
      </c>
      <c r="D1147">
        <v>1.63004151989959</v>
      </c>
      <c r="E1147">
        <v>2.66033456679235</v>
      </c>
      <c r="F1147">
        <v>10056064.6624751</v>
      </c>
    </row>
    <row r="1148" spans="1:6">
      <c r="A1148" t="s">
        <v>1152</v>
      </c>
      <c r="B1148">
        <v>3780000</v>
      </c>
      <c r="C1148">
        <v>6163321.22038192</v>
      </c>
      <c r="D1148">
        <v>1.65343567701617</v>
      </c>
      <c r="E1148">
        <v>2.69594052769585</v>
      </c>
      <c r="F1148">
        <v>10190655.1946903</v>
      </c>
    </row>
    <row r="1149" spans="1:6">
      <c r="A1149" t="s">
        <v>1153</v>
      </c>
      <c r="B1149">
        <v>3780000</v>
      </c>
      <c r="C1149">
        <v>6157478.60508749</v>
      </c>
      <c r="D1149">
        <v>1.59241284763812</v>
      </c>
      <c r="E1149">
        <v>2.59398096290957</v>
      </c>
      <c r="F1149">
        <v>9805248.03979817</v>
      </c>
    </row>
    <row r="1150" spans="1:6">
      <c r="A1150" t="s">
        <v>1154</v>
      </c>
      <c r="B1150">
        <v>3780000</v>
      </c>
      <c r="C1150">
        <v>6151633.80322277</v>
      </c>
      <c r="D1150">
        <v>1.54763675322862</v>
      </c>
      <c r="E1150">
        <v>2.51864935615638</v>
      </c>
      <c r="F1150">
        <v>9520494.56627112</v>
      </c>
    </row>
    <row r="1151" spans="1:6">
      <c r="A1151" t="s">
        <v>1155</v>
      </c>
      <c r="B1151">
        <v>3780000</v>
      </c>
      <c r="C1151">
        <v>6145600.14246329</v>
      </c>
      <c r="D1151">
        <v>1.47774693047402</v>
      </c>
      <c r="E1151">
        <v>2.40255072657297</v>
      </c>
      <c r="F1151">
        <v>9081641.74644583</v>
      </c>
    </row>
    <row r="1152" spans="1:6">
      <c r="A1152" t="s">
        <v>1156</v>
      </c>
      <c r="B1152">
        <v>3780000</v>
      </c>
      <c r="C1152">
        <v>6139451.33653337</v>
      </c>
      <c r="D1152">
        <v>1.48066344836979</v>
      </c>
      <c r="E1152">
        <v>2.40488391191799</v>
      </c>
      <c r="F1152">
        <v>9090461.18705001</v>
      </c>
    </row>
    <row r="1153" spans="1:6">
      <c r="A1153" t="s">
        <v>1157</v>
      </c>
      <c r="B1153">
        <v>3780000</v>
      </c>
      <c r="C1153">
        <v>6133152.36400413</v>
      </c>
      <c r="D1153">
        <v>1.50338842447496</v>
      </c>
      <c r="E1153">
        <v>2.43928843110716</v>
      </c>
      <c r="F1153">
        <v>9220510.26958505</v>
      </c>
    </row>
    <row r="1154" spans="1:6">
      <c r="A1154" t="s">
        <v>1158</v>
      </c>
      <c r="B1154">
        <v>3780000</v>
      </c>
      <c r="C1154">
        <v>6126637.36719496</v>
      </c>
      <c r="D1154">
        <v>1.47386649662376</v>
      </c>
      <c r="E1154">
        <v>2.38884802975446</v>
      </c>
      <c r="F1154">
        <v>9029845.55247185</v>
      </c>
    </row>
    <row r="1155" spans="1:6">
      <c r="A1155" t="s">
        <v>1159</v>
      </c>
      <c r="B1155">
        <v>3780000</v>
      </c>
      <c r="C1155">
        <v>6120074.41749649</v>
      </c>
      <c r="D1155">
        <v>1.55876694722683</v>
      </c>
      <c r="E1155">
        <v>2.52374860226508</v>
      </c>
      <c r="F1155">
        <v>9539769.71656202</v>
      </c>
    </row>
    <row r="1156" spans="1:6">
      <c r="A1156" t="s">
        <v>1160</v>
      </c>
      <c r="B1156">
        <v>3780000</v>
      </c>
      <c r="C1156">
        <v>6113532.05205478</v>
      </c>
      <c r="D1156">
        <v>1.50242006083511</v>
      </c>
      <c r="E1156">
        <v>2.4299188353348</v>
      </c>
      <c r="F1156">
        <v>9185093.19756554</v>
      </c>
    </row>
    <row r="1157" spans="1:6">
      <c r="A1157" t="s">
        <v>1161</v>
      </c>
      <c r="B1157">
        <v>3780000</v>
      </c>
      <c r="C1157">
        <v>6107028.04559228</v>
      </c>
      <c r="D1157">
        <v>1.53646022503377</v>
      </c>
      <c r="E1157">
        <v>2.48232954635404</v>
      </c>
      <c r="F1157">
        <v>9383205.68521826</v>
      </c>
    </row>
    <row r="1158" spans="1:6">
      <c r="A1158" t="s">
        <v>1162</v>
      </c>
      <c r="B1158">
        <v>3780000</v>
      </c>
      <c r="C1158">
        <v>6100358.82539394</v>
      </c>
      <c r="D1158">
        <v>1.50037134341986</v>
      </c>
      <c r="E1158">
        <v>2.42137660481468</v>
      </c>
      <c r="F1158">
        <v>9152803.56619951</v>
      </c>
    </row>
    <row r="1159" spans="1:6">
      <c r="A1159" t="s">
        <v>1163</v>
      </c>
      <c r="B1159">
        <v>3780000</v>
      </c>
      <c r="C1159">
        <v>6093856.26590092</v>
      </c>
      <c r="D1159">
        <v>1.50740607285715</v>
      </c>
      <c r="E1159">
        <v>2.43013649268191</v>
      </c>
      <c r="F1159">
        <v>9185915.94233764</v>
      </c>
    </row>
    <row r="1160" spans="1:6">
      <c r="A1160" t="s">
        <v>1164</v>
      </c>
      <c r="B1160">
        <v>3780000</v>
      </c>
      <c r="C1160">
        <v>6087434.93120085</v>
      </c>
      <c r="D1160">
        <v>1.47676590596629</v>
      </c>
      <c r="E1160">
        <v>2.37823184158351</v>
      </c>
      <c r="F1160">
        <v>8989716.36118567</v>
      </c>
    </row>
    <row r="1161" spans="1:6">
      <c r="A1161" t="s">
        <v>1165</v>
      </c>
      <c r="B1161">
        <v>3780000</v>
      </c>
      <c r="C1161">
        <v>6081125.89130911</v>
      </c>
      <c r="D1161">
        <v>1.50086713062359</v>
      </c>
      <c r="E1161">
        <v>2.41454020302908</v>
      </c>
      <c r="F1161">
        <v>9126961.96744992</v>
      </c>
    </row>
    <row r="1162" spans="1:6">
      <c r="A1162" t="s">
        <v>1166</v>
      </c>
      <c r="B1162">
        <v>3780000</v>
      </c>
      <c r="C1162">
        <v>6074910.92860692</v>
      </c>
      <c r="D1162">
        <v>1.50703611384206</v>
      </c>
      <c r="E1162">
        <v>2.42198681422869</v>
      </c>
      <c r="F1162">
        <v>9155110.15778443</v>
      </c>
    </row>
    <row r="1163" spans="1:6">
      <c r="A1163" t="s">
        <v>1167</v>
      </c>
      <c r="B1163">
        <v>3780000</v>
      </c>
      <c r="C1163">
        <v>6068860.38038642</v>
      </c>
      <c r="D1163">
        <v>1.51529267897661</v>
      </c>
      <c r="E1163">
        <v>2.4328306095584</v>
      </c>
      <c r="F1163">
        <v>9196099.70413074</v>
      </c>
    </row>
    <row r="1164" spans="1:6">
      <c r="A1164" t="s">
        <v>1168</v>
      </c>
      <c r="B1164">
        <v>3780000</v>
      </c>
      <c r="C1164">
        <v>6062949.85502919</v>
      </c>
      <c r="D1164">
        <v>1.56749320411665</v>
      </c>
      <c r="E1164">
        <v>2.51418854356039</v>
      </c>
      <c r="F1164">
        <v>9503632.69465829</v>
      </c>
    </row>
    <row r="1165" spans="1:6">
      <c r="A1165" t="s">
        <v>1169</v>
      </c>
      <c r="B1165">
        <v>3780000</v>
      </c>
      <c r="C1165">
        <v>6057025.89695798</v>
      </c>
      <c r="D1165">
        <v>1.56308946338899</v>
      </c>
      <c r="E1165">
        <v>2.50467549180139</v>
      </c>
      <c r="F1165">
        <v>9467673.35900927</v>
      </c>
    </row>
    <row r="1166" spans="1:6">
      <c r="A1166" t="s">
        <v>1170</v>
      </c>
      <c r="B1166">
        <v>3780000</v>
      </c>
      <c r="C1166">
        <v>6051119.5558495</v>
      </c>
      <c r="D1166">
        <v>1.57567895573071</v>
      </c>
      <c r="E1166">
        <v>2.52238670443456</v>
      </c>
      <c r="F1166">
        <v>9534621.74276262</v>
      </c>
    </row>
    <row r="1167" spans="1:6">
      <c r="A1167" t="s">
        <v>1171</v>
      </c>
      <c r="B1167">
        <v>3780000</v>
      </c>
      <c r="C1167">
        <v>6045290.90849914</v>
      </c>
      <c r="D1167">
        <v>1.59165219552698</v>
      </c>
      <c r="E1167">
        <v>2.54550279024125</v>
      </c>
      <c r="F1167">
        <v>9622000.54711194</v>
      </c>
    </row>
    <row r="1168" spans="1:6">
      <c r="A1168" t="s">
        <v>1172</v>
      </c>
      <c r="B1168">
        <v>3780000</v>
      </c>
      <c r="C1168">
        <v>6039690.32552171</v>
      </c>
      <c r="D1168">
        <v>1.56332962265049</v>
      </c>
      <c r="E1168">
        <v>2.49789068717557</v>
      </c>
      <c r="F1168">
        <v>9442026.79752368</v>
      </c>
    </row>
    <row r="1169" spans="1:6">
      <c r="A1169" t="s">
        <v>1173</v>
      </c>
      <c r="B1169">
        <v>3780000</v>
      </c>
      <c r="C1169">
        <v>6034264.24031345</v>
      </c>
      <c r="D1169">
        <v>1.58314139274046</v>
      </c>
      <c r="E1169">
        <v>2.52727341099835</v>
      </c>
      <c r="F1169">
        <v>9553093.49357378</v>
      </c>
    </row>
    <row r="1170" spans="1:6">
      <c r="A1170" t="s">
        <v>1174</v>
      </c>
      <c r="B1170">
        <v>3780000</v>
      </c>
      <c r="C1170">
        <v>6028864.10054121</v>
      </c>
      <c r="D1170">
        <v>1.57281523932623</v>
      </c>
      <c r="E1170">
        <v>2.50854215162911</v>
      </c>
      <c r="F1170">
        <v>9482289.33315805</v>
      </c>
    </row>
    <row r="1171" spans="1:6">
      <c r="A1171" t="s">
        <v>1175</v>
      </c>
      <c r="B1171">
        <v>3780000</v>
      </c>
      <c r="C1171">
        <v>6023502.03909089</v>
      </c>
      <c r="D1171">
        <v>1.60706532249608</v>
      </c>
      <c r="E1171">
        <v>2.56088921878502</v>
      </c>
      <c r="F1171">
        <v>9680161.24700739</v>
      </c>
    </row>
    <row r="1172" spans="1:6">
      <c r="A1172" t="s">
        <v>1176</v>
      </c>
      <c r="B1172">
        <v>3780000</v>
      </c>
      <c r="C1172">
        <v>6018206.0815478</v>
      </c>
      <c r="D1172">
        <v>1.62903017454231</v>
      </c>
      <c r="E1172">
        <v>2.59360828133741</v>
      </c>
      <c r="F1172">
        <v>9803839.3034554</v>
      </c>
    </row>
    <row r="1173" spans="1:6">
      <c r="A1173" t="s">
        <v>1177</v>
      </c>
      <c r="B1173">
        <v>3780000</v>
      </c>
      <c r="C1173">
        <v>6012997.81023448</v>
      </c>
      <c r="D1173">
        <v>1.64984569357002</v>
      </c>
      <c r="E1173">
        <v>2.62447580493686</v>
      </c>
      <c r="F1173">
        <v>9920518.54266132</v>
      </c>
    </row>
    <row r="1174" spans="1:6">
      <c r="A1174" t="s">
        <v>1178</v>
      </c>
      <c r="B1174">
        <v>3780000</v>
      </c>
      <c r="C1174">
        <v>6007964.6612034</v>
      </c>
      <c r="D1174">
        <v>1.6921840525085</v>
      </c>
      <c r="E1174">
        <v>2.68957195442408</v>
      </c>
      <c r="F1174">
        <v>10166581.987723</v>
      </c>
    </row>
    <row r="1175" spans="1:6">
      <c r="A1175" t="s">
        <v>1179</v>
      </c>
      <c r="B1175">
        <v>3780000</v>
      </c>
      <c r="C1175">
        <v>6002946.78094993</v>
      </c>
      <c r="D1175">
        <v>1.71947418706275</v>
      </c>
      <c r="E1175">
        <v>2.73066455982932</v>
      </c>
      <c r="F1175">
        <v>10321912.0361548</v>
      </c>
    </row>
    <row r="1176" spans="1:6">
      <c r="A1176" t="s">
        <v>1180</v>
      </c>
      <c r="B1176">
        <v>3780000</v>
      </c>
      <c r="C1176">
        <v>5998070.24671913</v>
      </c>
      <c r="D1176">
        <v>1.73446024892951</v>
      </c>
      <c r="E1176">
        <v>2.75222603524369</v>
      </c>
      <c r="F1176">
        <v>10403414.4132212</v>
      </c>
    </row>
    <row r="1177" spans="1:6">
      <c r="A1177" t="s">
        <v>1181</v>
      </c>
      <c r="B1177">
        <v>3780000</v>
      </c>
      <c r="C1177">
        <v>5993233.40576901</v>
      </c>
      <c r="D1177">
        <v>1.75071429951698</v>
      </c>
      <c r="E1177">
        <v>2.77577762534991</v>
      </c>
      <c r="F1177">
        <v>10492439.4238227</v>
      </c>
    </row>
    <row r="1178" spans="1:6">
      <c r="A1178" t="s">
        <v>1182</v>
      </c>
      <c r="B1178">
        <v>3780000</v>
      </c>
      <c r="C1178">
        <v>5988160.976256</v>
      </c>
      <c r="D1178">
        <v>1.76268815374775</v>
      </c>
      <c r="E1178">
        <v>2.79239693533889</v>
      </c>
      <c r="F1178">
        <v>10555260.415581</v>
      </c>
    </row>
    <row r="1179" spans="1:6">
      <c r="A1179" t="s">
        <v>1183</v>
      </c>
      <c r="B1179">
        <v>3780000</v>
      </c>
      <c r="C1179">
        <v>5983256.22827036</v>
      </c>
      <c r="D1179">
        <v>1.74492931656499</v>
      </c>
      <c r="E1179">
        <v>2.76199978868493</v>
      </c>
      <c r="F1179">
        <v>10440359.201229</v>
      </c>
    </row>
    <row r="1180" spans="1:6">
      <c r="A1180" t="s">
        <v>1184</v>
      </c>
      <c r="B1180">
        <v>3780000</v>
      </c>
      <c r="C1180">
        <v>5978381.04867085</v>
      </c>
      <c r="D1180">
        <v>1.78156516675414</v>
      </c>
      <c r="E1180">
        <v>2.81769191267065</v>
      </c>
      <c r="F1180">
        <v>10650875.4298951</v>
      </c>
    </row>
    <row r="1181" spans="1:6">
      <c r="A1181" t="s">
        <v>1185</v>
      </c>
      <c r="B1181">
        <v>3780000</v>
      </c>
      <c r="C1181">
        <v>5973484.61663738</v>
      </c>
      <c r="D1181">
        <v>1.78386574153512</v>
      </c>
      <c r="E1181">
        <v>2.8190197262451</v>
      </c>
      <c r="F1181">
        <v>10655894.5652065</v>
      </c>
    </row>
    <row r="1182" spans="1:6">
      <c r="A1182" t="s">
        <v>1186</v>
      </c>
      <c r="B1182">
        <v>3780000</v>
      </c>
      <c r="C1182">
        <v>5968666.49566919</v>
      </c>
      <c r="D1182">
        <v>1.76735987567823</v>
      </c>
      <c r="E1182">
        <v>2.79068298300283</v>
      </c>
      <c r="F1182">
        <v>10548781.6757507</v>
      </c>
    </row>
    <row r="1183" spans="1:6">
      <c r="A1183" t="s">
        <v>1187</v>
      </c>
      <c r="B1183">
        <v>3780000</v>
      </c>
      <c r="C1183">
        <v>5963952.37952462</v>
      </c>
      <c r="D1183">
        <v>1.80601509717561</v>
      </c>
      <c r="E1183">
        <v>2.84946773445975</v>
      </c>
      <c r="F1183">
        <v>10770988.0362579</v>
      </c>
    </row>
    <row r="1184" spans="1:6">
      <c r="A1184" t="s">
        <v>1188</v>
      </c>
      <c r="B1184">
        <v>3780000</v>
      </c>
      <c r="C1184">
        <v>5959124.6243571</v>
      </c>
      <c r="D1184">
        <v>1.82792575108352</v>
      </c>
      <c r="E1184">
        <v>2.88170300390959</v>
      </c>
      <c r="F1184">
        <v>10892837.3547783</v>
      </c>
    </row>
    <row r="1185" spans="1:6">
      <c r="A1185" t="s">
        <v>1189</v>
      </c>
      <c r="B1185">
        <v>3780000</v>
      </c>
      <c r="C1185">
        <v>5954299.71790641</v>
      </c>
      <c r="D1185">
        <v>1.77088466811361</v>
      </c>
      <c r="E1185">
        <v>2.78951801052742</v>
      </c>
      <c r="F1185">
        <v>10544378.0797937</v>
      </c>
    </row>
    <row r="1186" spans="1:6">
      <c r="A1186" t="s">
        <v>1190</v>
      </c>
      <c r="B1186">
        <v>3780000</v>
      </c>
      <c r="C1186">
        <v>5949462.02312765</v>
      </c>
      <c r="D1186">
        <v>1.77269637139408</v>
      </c>
      <c r="E1186">
        <v>2.79010310585854</v>
      </c>
      <c r="F1186">
        <v>10546589.7401453</v>
      </c>
    </row>
    <row r="1187" spans="1:6">
      <c r="A1187" t="s">
        <v>1191</v>
      </c>
      <c r="B1187">
        <v>3780000</v>
      </c>
      <c r="C1187">
        <v>5944500.14183963</v>
      </c>
      <c r="D1187">
        <v>1.74023123889557</v>
      </c>
      <c r="E1187">
        <v>2.7367208588488</v>
      </c>
      <c r="F1187">
        <v>10344804.8464485</v>
      </c>
    </row>
    <row r="1188" spans="1:6">
      <c r="A1188" t="s">
        <v>1192</v>
      </c>
      <c r="B1188">
        <v>3780000</v>
      </c>
      <c r="C1188">
        <v>5939651.37013668</v>
      </c>
      <c r="D1188">
        <v>1.73241174361407</v>
      </c>
      <c r="E1188">
        <v>2.72220153084608</v>
      </c>
      <c r="F1188">
        <v>10289921.7865982</v>
      </c>
    </row>
    <row r="1189" spans="1:6">
      <c r="A1189" t="s">
        <v>1193</v>
      </c>
      <c r="B1189">
        <v>3780000</v>
      </c>
      <c r="C1189">
        <v>5934946.08900725</v>
      </c>
      <c r="D1189">
        <v>1.75912892064607</v>
      </c>
      <c r="E1189">
        <v>2.76199346763173</v>
      </c>
      <c r="F1189">
        <v>10440335.3076479</v>
      </c>
    </row>
    <row r="1190" spans="1:6">
      <c r="A1190" t="s">
        <v>1194</v>
      </c>
      <c r="B1190">
        <v>3780000</v>
      </c>
      <c r="C1190">
        <v>5930316.25780574</v>
      </c>
      <c r="D1190">
        <v>1.71698656640512</v>
      </c>
      <c r="E1190">
        <v>2.69372310825036</v>
      </c>
      <c r="F1190">
        <v>10182273.3491863</v>
      </c>
    </row>
    <row r="1191" spans="1:6">
      <c r="A1191" t="s">
        <v>1195</v>
      </c>
      <c r="B1191">
        <v>3780000</v>
      </c>
      <c r="C1191">
        <v>5925633.38185731</v>
      </c>
      <c r="D1191">
        <v>1.73529629949956</v>
      </c>
      <c r="E1191">
        <v>2.72029885707091</v>
      </c>
      <c r="F1191">
        <v>10282729.6797281</v>
      </c>
    </row>
    <row r="1192" spans="1:6">
      <c r="A1192" t="s">
        <v>1196</v>
      </c>
      <c r="B1192">
        <v>3780000</v>
      </c>
      <c r="C1192">
        <v>5920956.15590689</v>
      </c>
      <c r="D1192">
        <v>1.72460632825138</v>
      </c>
      <c r="E1192">
        <v>2.70140699888254</v>
      </c>
      <c r="F1192">
        <v>10211318.455776</v>
      </c>
    </row>
    <row r="1193" spans="1:6">
      <c r="A1193" t="s">
        <v>1197</v>
      </c>
      <c r="B1193">
        <v>3780000</v>
      </c>
      <c r="C1193">
        <v>5916098.45415805</v>
      </c>
      <c r="D1193">
        <v>1.736077787171</v>
      </c>
      <c r="E1193">
        <v>2.71714473888373</v>
      </c>
      <c r="F1193">
        <v>10270807.1129805</v>
      </c>
    </row>
    <row r="1194" spans="1:6">
      <c r="A1194" t="s">
        <v>1198</v>
      </c>
      <c r="B1194">
        <v>3780000</v>
      </c>
      <c r="C1194">
        <v>5911239.90502899</v>
      </c>
      <c r="D1194">
        <v>1.75408011564713</v>
      </c>
      <c r="E1194">
        <v>2.74306570799766</v>
      </c>
      <c r="F1194">
        <v>10368788.3762312</v>
      </c>
    </row>
    <row r="1195" spans="1:6">
      <c r="A1195" t="s">
        <v>1199</v>
      </c>
      <c r="B1195">
        <v>3780000</v>
      </c>
      <c r="C1195">
        <v>5906400.12065906</v>
      </c>
      <c r="D1195">
        <v>1.75570013937174</v>
      </c>
      <c r="E1195">
        <v>2.74335119445142</v>
      </c>
      <c r="F1195">
        <v>10369867.5150264</v>
      </c>
    </row>
    <row r="1196" spans="1:6">
      <c r="A1196" t="s">
        <v>1200</v>
      </c>
      <c r="B1196">
        <v>3780000</v>
      </c>
      <c r="C1196">
        <v>5901597.389191</v>
      </c>
      <c r="D1196">
        <v>1.75382828289433</v>
      </c>
      <c r="E1196">
        <v>2.73819799349696</v>
      </c>
      <c r="F1196">
        <v>10350388.4154185</v>
      </c>
    </row>
    <row r="1197" spans="1:6">
      <c r="A1197" t="s">
        <v>1201</v>
      </c>
      <c r="B1197">
        <v>3780000</v>
      </c>
      <c r="C1197">
        <v>5896684.5202407</v>
      </c>
      <c r="D1197">
        <v>1.75193430448872</v>
      </c>
      <c r="E1197">
        <v>2.73296399305748</v>
      </c>
      <c r="F1197">
        <v>10330603.8937573</v>
      </c>
    </row>
    <row r="1198" spans="1:6">
      <c r="A1198" t="s">
        <v>1202</v>
      </c>
      <c r="B1198">
        <v>3780000</v>
      </c>
      <c r="C1198">
        <v>5891637.627483</v>
      </c>
      <c r="D1198">
        <v>1.74709975797436</v>
      </c>
      <c r="E1198">
        <v>2.72308959604449</v>
      </c>
      <c r="F1198">
        <v>10293278.6730482</v>
      </c>
    </row>
    <row r="1199" spans="1:6">
      <c r="A1199" t="s">
        <v>1203</v>
      </c>
      <c r="B1199">
        <v>3780000</v>
      </c>
      <c r="C1199">
        <v>5886593.52035552</v>
      </c>
      <c r="D1199">
        <v>1.70517456928313</v>
      </c>
      <c r="E1199">
        <v>2.65546814037489</v>
      </c>
      <c r="F1199">
        <v>10037669.5706171</v>
      </c>
    </row>
    <row r="1200" spans="1:6">
      <c r="A1200" t="s">
        <v>1204</v>
      </c>
      <c r="B1200">
        <v>3780000</v>
      </c>
      <c r="C1200">
        <v>5881658.76908239</v>
      </c>
      <c r="D1200">
        <v>1.66969790027189</v>
      </c>
      <c r="E1200">
        <v>2.59804055472291</v>
      </c>
      <c r="F1200">
        <v>9820593.29685262</v>
      </c>
    </row>
    <row r="1201" spans="1:6">
      <c r="A1201" t="s">
        <v>1205</v>
      </c>
      <c r="B1201">
        <v>3780000</v>
      </c>
      <c r="C1201">
        <v>5876849.94956444</v>
      </c>
      <c r="D1201">
        <v>1.65538462149738</v>
      </c>
      <c r="E1201">
        <v>2.57366323527953</v>
      </c>
      <c r="F1201">
        <v>9728447.02935662</v>
      </c>
    </row>
    <row r="1202" spans="1:6">
      <c r="A1202" t="s">
        <v>1206</v>
      </c>
      <c r="B1202">
        <v>3780000</v>
      </c>
      <c r="C1202">
        <v>5872093.49880095</v>
      </c>
      <c r="D1202">
        <v>1.68832050855302</v>
      </c>
      <c r="E1202">
        <v>2.62274494237209</v>
      </c>
      <c r="F1202">
        <v>9913975.8821665</v>
      </c>
    </row>
    <row r="1203" spans="1:6">
      <c r="A1203" t="s">
        <v>1207</v>
      </c>
      <c r="B1203">
        <v>3780000</v>
      </c>
      <c r="C1203">
        <v>5867323.46402359</v>
      </c>
      <c r="D1203">
        <v>1.67824839930804</v>
      </c>
      <c r="E1203">
        <v>2.60498047929103</v>
      </c>
      <c r="F1203">
        <v>9846826.2117201</v>
      </c>
    </row>
    <row r="1204" spans="1:6">
      <c r="A1204" t="s">
        <v>1208</v>
      </c>
      <c r="B1204">
        <v>3780000</v>
      </c>
      <c r="C1204">
        <v>5862546.39227914</v>
      </c>
      <c r="D1204">
        <v>1.65461636177459</v>
      </c>
      <c r="E1204">
        <v>2.5662077201925</v>
      </c>
      <c r="F1204">
        <v>9700265.18232765</v>
      </c>
    </row>
    <row r="1205" spans="1:6">
      <c r="A1205" t="s">
        <v>1209</v>
      </c>
      <c r="B1205">
        <v>3780000</v>
      </c>
      <c r="C1205">
        <v>5857737.60487065</v>
      </c>
      <c r="D1205">
        <v>1.64799135780557</v>
      </c>
      <c r="E1205">
        <v>2.5538362299258</v>
      </c>
      <c r="F1205">
        <v>9653500.94911953</v>
      </c>
    </row>
    <row r="1206" spans="1:6">
      <c r="A1206" t="s">
        <v>1210</v>
      </c>
      <c r="B1206">
        <v>3780000</v>
      </c>
      <c r="C1206">
        <v>5852983.88062093</v>
      </c>
      <c r="D1206">
        <v>1.68297372706979</v>
      </c>
      <c r="E1206">
        <v>2.60593071324021</v>
      </c>
      <c r="F1206">
        <v>9850418.09604801</v>
      </c>
    </row>
    <row r="1207" spans="1:6">
      <c r="A1207" t="s">
        <v>1211</v>
      </c>
      <c r="B1207">
        <v>3780000</v>
      </c>
      <c r="C1207">
        <v>5848268.09067401</v>
      </c>
      <c r="D1207">
        <v>1.66442749372408</v>
      </c>
      <c r="E1207">
        <v>2.5751370901553</v>
      </c>
      <c r="F1207">
        <v>9734018.20078704</v>
      </c>
    </row>
    <row r="1208" spans="1:6">
      <c r="A1208" t="s">
        <v>1212</v>
      </c>
      <c r="B1208">
        <v>3780000</v>
      </c>
      <c r="C1208">
        <v>5843516.92772941</v>
      </c>
      <c r="D1208">
        <v>1.67716022752941</v>
      </c>
      <c r="E1208">
        <v>2.59272861906947</v>
      </c>
      <c r="F1208">
        <v>9800514.18008261</v>
      </c>
    </row>
    <row r="1209" spans="1:6">
      <c r="A1209" t="s">
        <v>1213</v>
      </c>
      <c r="B1209">
        <v>3780000</v>
      </c>
      <c r="C1209">
        <v>5838854.40923419</v>
      </c>
      <c r="D1209">
        <v>1.74294038029323</v>
      </c>
      <c r="E1209">
        <v>2.69226855145699</v>
      </c>
      <c r="F1209">
        <v>10176775.1245074</v>
      </c>
    </row>
    <row r="1210" spans="1:6">
      <c r="A1210" t="s">
        <v>1214</v>
      </c>
      <c r="B1210">
        <v>3780000</v>
      </c>
      <c r="C1210">
        <v>5834282.65230629</v>
      </c>
      <c r="D1210">
        <v>1.77565599612923</v>
      </c>
      <c r="E1210">
        <v>2.74065581340751</v>
      </c>
      <c r="F1210">
        <v>10359678.9746804</v>
      </c>
    </row>
    <row r="1211" spans="1:6">
      <c r="A1211" t="s">
        <v>1215</v>
      </c>
      <c r="B1211">
        <v>3780000</v>
      </c>
      <c r="C1211">
        <v>5829755.32305446</v>
      </c>
      <c r="D1211">
        <v>1.79385228083693</v>
      </c>
      <c r="E1211">
        <v>2.76659256163557</v>
      </c>
      <c r="F1211">
        <v>10457719.8829825</v>
      </c>
    </row>
    <row r="1212" spans="1:6">
      <c r="A1212" t="s">
        <v>1216</v>
      </c>
      <c r="B1212">
        <v>3780000</v>
      </c>
      <c r="C1212">
        <v>5825281.48688841</v>
      </c>
      <c r="D1212">
        <v>1.79853419860627</v>
      </c>
      <c r="E1212">
        <v>2.77168464832719</v>
      </c>
      <c r="F1212">
        <v>10476967.9706768</v>
      </c>
    </row>
    <row r="1213" spans="1:6">
      <c r="A1213" t="s">
        <v>1217</v>
      </c>
      <c r="B1213">
        <v>3780000</v>
      </c>
      <c r="C1213">
        <v>5820608.4482386</v>
      </c>
      <c r="D1213">
        <v>1.83506777417983</v>
      </c>
      <c r="E1213">
        <v>2.82571719298453</v>
      </c>
      <c r="F1213">
        <v>10681210.9894815</v>
      </c>
    </row>
    <row r="1214" spans="1:6">
      <c r="A1214" t="s">
        <v>1218</v>
      </c>
      <c r="B1214">
        <v>3780000</v>
      </c>
      <c r="C1214">
        <v>5815777.20650242</v>
      </c>
      <c r="D1214">
        <v>1.84528437770794</v>
      </c>
      <c r="E1214">
        <v>2.83909069401821</v>
      </c>
      <c r="F1214">
        <v>10731762.8233888</v>
      </c>
    </row>
    <row r="1215" spans="1:6">
      <c r="A1215" t="s">
        <v>1219</v>
      </c>
      <c r="B1215">
        <v>3780000</v>
      </c>
      <c r="C1215">
        <v>5810859.52462697</v>
      </c>
      <c r="D1215">
        <v>1.82720371981011</v>
      </c>
      <c r="E1215">
        <v>2.80889527478635</v>
      </c>
      <c r="F1215">
        <v>10617624.1386924</v>
      </c>
    </row>
    <row r="1216" spans="1:6">
      <c r="A1216" t="s">
        <v>1220</v>
      </c>
      <c r="B1216">
        <v>3780000</v>
      </c>
      <c r="C1216">
        <v>5805757.95462983</v>
      </c>
      <c r="D1216">
        <v>1.87468507507535</v>
      </c>
      <c r="E1216">
        <v>2.87935655741919</v>
      </c>
      <c r="F1216">
        <v>10883967.7870445</v>
      </c>
    </row>
    <row r="1217" spans="1:6">
      <c r="A1217" t="s">
        <v>1221</v>
      </c>
      <c r="B1217">
        <v>3780000</v>
      </c>
      <c r="C1217">
        <v>5800385.38768423</v>
      </c>
      <c r="D1217">
        <v>1.90358642989277</v>
      </c>
      <c r="E1217">
        <v>2.92104098204868</v>
      </c>
      <c r="F1217">
        <v>11041534.912144</v>
      </c>
    </row>
    <row r="1218" spans="1:6">
      <c r="A1218" t="s">
        <v>1222</v>
      </c>
      <c r="B1218">
        <v>3780000</v>
      </c>
      <c r="C1218">
        <v>5794957.85924532</v>
      </c>
      <c r="D1218">
        <v>1.90154362125024</v>
      </c>
      <c r="E1218">
        <v>2.91517596631267</v>
      </c>
      <c r="F1218">
        <v>11019365.1526619</v>
      </c>
    </row>
    <row r="1219" spans="1:6">
      <c r="A1219" t="s">
        <v>1223</v>
      </c>
      <c r="B1219">
        <v>3780000</v>
      </c>
      <c r="C1219">
        <v>5789648.38302506</v>
      </c>
      <c r="D1219">
        <v>1.89886084805157</v>
      </c>
      <c r="E1219">
        <v>2.90839593611412</v>
      </c>
      <c r="F1219">
        <v>10993736.6385114</v>
      </c>
    </row>
    <row r="1220" spans="1:6">
      <c r="A1220" t="s">
        <v>1224</v>
      </c>
      <c r="B1220">
        <v>3780000</v>
      </c>
      <c r="C1220">
        <v>5784258.70173777</v>
      </c>
      <c r="D1220">
        <v>1.88180278695647</v>
      </c>
      <c r="E1220">
        <v>2.87958575275327</v>
      </c>
      <c r="F1220">
        <v>10884834.1454074</v>
      </c>
    </row>
    <row r="1221" spans="1:6">
      <c r="A1221" t="s">
        <v>1225</v>
      </c>
      <c r="B1221">
        <v>3780000</v>
      </c>
      <c r="C1221">
        <v>5778791.15004193</v>
      </c>
      <c r="D1221">
        <v>1.89446199428917</v>
      </c>
      <c r="E1221">
        <v>2.89621698589657</v>
      </c>
      <c r="F1221">
        <v>10947700.206689</v>
      </c>
    </row>
    <row r="1222" spans="1:6">
      <c r="A1222" t="s">
        <v>1226</v>
      </c>
      <c r="B1222">
        <v>3780000</v>
      </c>
      <c r="C1222">
        <v>5773227.44646451</v>
      </c>
      <c r="D1222">
        <v>1.92531475107406</v>
      </c>
      <c r="E1222">
        <v>2.94055025502216</v>
      </c>
      <c r="F1222">
        <v>11115279.9639838</v>
      </c>
    </row>
    <row r="1223" spans="1:6">
      <c r="A1223" t="s">
        <v>1227</v>
      </c>
      <c r="B1223">
        <v>3780000</v>
      </c>
      <c r="C1223">
        <v>5767626.03574393</v>
      </c>
      <c r="D1223">
        <v>1.94129599031395</v>
      </c>
      <c r="E1223">
        <v>2.96208182455556</v>
      </c>
      <c r="F1223">
        <v>11196669.29682</v>
      </c>
    </row>
    <row r="1224" spans="1:6">
      <c r="A1224" t="s">
        <v>1228</v>
      </c>
      <c r="B1224">
        <v>3780000</v>
      </c>
      <c r="C1224">
        <v>5762005.51778518</v>
      </c>
      <c r="D1224">
        <v>1.90891387245406</v>
      </c>
      <c r="E1224">
        <v>2.90983393281931</v>
      </c>
      <c r="F1224">
        <v>10999172.266057</v>
      </c>
    </row>
    <row r="1225" spans="1:6">
      <c r="A1225" t="s">
        <v>1229</v>
      </c>
      <c r="B1225">
        <v>3780000</v>
      </c>
      <c r="C1225">
        <v>5756156.96640102</v>
      </c>
      <c r="D1225">
        <v>1.92073495297042</v>
      </c>
      <c r="E1225">
        <v>2.9248814497753</v>
      </c>
      <c r="F1225">
        <v>11056051.8801506</v>
      </c>
    </row>
    <row r="1226" spans="1:6">
      <c r="A1226" t="s">
        <v>1230</v>
      </c>
      <c r="B1226">
        <v>3780000</v>
      </c>
      <c r="C1226">
        <v>5749911.85872028</v>
      </c>
      <c r="D1226">
        <v>1.96105576213996</v>
      </c>
      <c r="E1226">
        <v>2.98304174135986</v>
      </c>
      <c r="F1226">
        <v>11275897.7823403</v>
      </c>
    </row>
    <row r="1227" spans="1:6">
      <c r="A1227" t="s">
        <v>1231</v>
      </c>
      <c r="B1227">
        <v>3780000</v>
      </c>
      <c r="C1227">
        <v>5742863.23511304</v>
      </c>
      <c r="D1227">
        <v>1.96148950836422</v>
      </c>
      <c r="E1227">
        <v>2.98004391101715</v>
      </c>
      <c r="F1227">
        <v>11264565.9836448</v>
      </c>
    </row>
    <row r="1228" spans="1:6">
      <c r="A1228" t="s">
        <v>1232</v>
      </c>
      <c r="B1228">
        <v>3780000</v>
      </c>
      <c r="C1228">
        <v>5735903.4859278</v>
      </c>
      <c r="D1228">
        <v>1.91700867130338</v>
      </c>
      <c r="E1228">
        <v>2.90893564028647</v>
      </c>
      <c r="F1228">
        <v>10995776.7202829</v>
      </c>
    </row>
    <row r="1229" spans="1:6">
      <c r="A1229" t="s">
        <v>1233</v>
      </c>
      <c r="B1229">
        <v>3780000</v>
      </c>
      <c r="C1229">
        <v>5729165.13907763</v>
      </c>
      <c r="D1229">
        <v>1.8999684309995</v>
      </c>
      <c r="E1229">
        <v>2.87969124344718</v>
      </c>
      <c r="F1229">
        <v>10885232.9002303</v>
      </c>
    </row>
    <row r="1230" spans="1:6">
      <c r="A1230" t="s">
        <v>1234</v>
      </c>
      <c r="B1230">
        <v>3780000</v>
      </c>
      <c r="C1230">
        <v>5722673.50447898</v>
      </c>
      <c r="D1230">
        <v>1.87239879815082</v>
      </c>
      <c r="E1230">
        <v>2.83468968042222</v>
      </c>
      <c r="F1230">
        <v>10715126.991996</v>
      </c>
    </row>
    <row r="1231" spans="1:6">
      <c r="A1231" t="s">
        <v>1235</v>
      </c>
      <c r="B1231">
        <v>3780000</v>
      </c>
      <c r="C1231">
        <v>5715989.78169599</v>
      </c>
      <c r="D1231">
        <v>1.89870719056372</v>
      </c>
      <c r="E1231">
        <v>2.87116161367591</v>
      </c>
      <c r="F1231">
        <v>10852990.8996949</v>
      </c>
    </row>
    <row r="1232" spans="1:6">
      <c r="A1232" t="s">
        <v>1236</v>
      </c>
      <c r="B1232">
        <v>3780000</v>
      </c>
      <c r="C1232">
        <v>5709381.00570194</v>
      </c>
      <c r="D1232">
        <v>1.86211182200616</v>
      </c>
      <c r="E1232">
        <v>2.81256768969709</v>
      </c>
      <c r="F1232">
        <v>10631505.867055</v>
      </c>
    </row>
    <row r="1233" spans="1:6">
      <c r="A1233" t="s">
        <v>1237</v>
      </c>
      <c r="B1233">
        <v>3780000</v>
      </c>
      <c r="C1233">
        <v>5702842.27826724</v>
      </c>
      <c r="D1233">
        <v>1.89720029167343</v>
      </c>
      <c r="E1233">
        <v>2.86228413589846</v>
      </c>
      <c r="F1233">
        <v>10819434.0336962</v>
      </c>
    </row>
    <row r="1234" spans="1:6">
      <c r="A1234" t="s">
        <v>1238</v>
      </c>
      <c r="B1234">
        <v>3780000</v>
      </c>
      <c r="C1234">
        <v>5696305.14942717</v>
      </c>
      <c r="D1234">
        <v>1.87610245282606</v>
      </c>
      <c r="E1234">
        <v>2.82720954044604</v>
      </c>
      <c r="F1234">
        <v>10686852.062886</v>
      </c>
    </row>
    <row r="1235" spans="1:6">
      <c r="A1235" t="s">
        <v>1239</v>
      </c>
      <c r="B1235">
        <v>3780000</v>
      </c>
      <c r="C1235">
        <v>5689321.42582986</v>
      </c>
      <c r="D1235">
        <v>1.89722361482929</v>
      </c>
      <c r="E1235">
        <v>2.85553305858166</v>
      </c>
      <c r="F1235">
        <v>10793914.9614387</v>
      </c>
    </row>
    <row r="1236" spans="1:6">
      <c r="A1236" t="s">
        <v>1240</v>
      </c>
      <c r="B1236">
        <v>3780000</v>
      </c>
      <c r="C1236">
        <v>5681912.16514758</v>
      </c>
      <c r="D1236">
        <v>1.83393197701086</v>
      </c>
      <c r="E1236">
        <v>2.75667735720401</v>
      </c>
      <c r="F1236">
        <v>10420240.4102312</v>
      </c>
    </row>
    <row r="1237" spans="1:6">
      <c r="A1237" t="s">
        <v>1241</v>
      </c>
      <c r="B1237">
        <v>3780000</v>
      </c>
      <c r="C1237">
        <v>5674207.17056836</v>
      </c>
      <c r="D1237">
        <v>1.85322665729523</v>
      </c>
      <c r="E1237">
        <v>2.78190264219921</v>
      </c>
      <c r="F1237">
        <v>10515591.987513</v>
      </c>
    </row>
    <row r="1238" spans="1:6">
      <c r="A1238" t="s">
        <v>1242</v>
      </c>
      <c r="B1238">
        <v>3780000</v>
      </c>
      <c r="C1238">
        <v>5666060.61676853</v>
      </c>
      <c r="D1238">
        <v>1.83793031652656</v>
      </c>
      <c r="E1238">
        <v>2.75498004836933</v>
      </c>
      <c r="F1238">
        <v>10413824.5828361</v>
      </c>
    </row>
    <row r="1239" spans="1:6">
      <c r="A1239" t="s">
        <v>1243</v>
      </c>
      <c r="B1239">
        <v>3780000</v>
      </c>
      <c r="C1239">
        <v>5657608.90520645</v>
      </c>
      <c r="D1239">
        <v>1.83317140717336</v>
      </c>
      <c r="E1239">
        <v>2.74374785132112</v>
      </c>
      <c r="F1239">
        <v>10371366.8779939</v>
      </c>
    </row>
    <row r="1240" spans="1:6">
      <c r="A1240" t="s">
        <v>1244</v>
      </c>
      <c r="B1240">
        <v>3780000</v>
      </c>
      <c r="C1240">
        <v>5648453.93702565</v>
      </c>
      <c r="D1240">
        <v>1.83752799084609</v>
      </c>
      <c r="E1240">
        <v>2.74581804610831</v>
      </c>
      <c r="F1240">
        <v>10379192.2142894</v>
      </c>
    </row>
    <row r="1241" spans="1:6">
      <c r="A1241" t="s">
        <v>1245</v>
      </c>
      <c r="B1241">
        <v>3780000</v>
      </c>
      <c r="C1241">
        <v>5639972.93967503</v>
      </c>
      <c r="D1241">
        <v>1.82752178017452</v>
      </c>
      <c r="E1241">
        <v>2.72676544625688</v>
      </c>
      <c r="F1241">
        <v>10307173.386851</v>
      </c>
    </row>
    <row r="1242" spans="1:6">
      <c r="A1242" t="s">
        <v>1246</v>
      </c>
      <c r="B1242">
        <v>3780000</v>
      </c>
      <c r="C1242">
        <v>5632296.13587804</v>
      </c>
      <c r="D1242">
        <v>1.8052140169883</v>
      </c>
      <c r="E1242">
        <v>2.68981479690902</v>
      </c>
      <c r="F1242">
        <v>10167499.9323161</v>
      </c>
    </row>
    <row r="1243" spans="1:6">
      <c r="A1243" t="s">
        <v>1247</v>
      </c>
      <c r="B1243">
        <v>3780000</v>
      </c>
      <c r="C1243">
        <v>5624704.20310432</v>
      </c>
      <c r="D1243">
        <v>1.81485450346562</v>
      </c>
      <c r="E1243">
        <v>2.70053432636663</v>
      </c>
      <c r="F1243">
        <v>10208019.7536659</v>
      </c>
    </row>
    <row r="1244" spans="1:6">
      <c r="A1244" t="s">
        <v>1248</v>
      </c>
      <c r="B1244">
        <v>3780000</v>
      </c>
      <c r="C1244">
        <v>5616938.64843245</v>
      </c>
      <c r="D1244">
        <v>1.79853569686112</v>
      </c>
      <c r="E1244">
        <v>2.67255679002238</v>
      </c>
      <c r="F1244">
        <v>10102264.6662846</v>
      </c>
    </row>
    <row r="1245" spans="1:6">
      <c r="A1245" t="s">
        <v>1249</v>
      </c>
      <c r="B1245">
        <v>3780000</v>
      </c>
      <c r="C1245">
        <v>5608985.77793097</v>
      </c>
      <c r="D1245">
        <v>1.82779531331251</v>
      </c>
      <c r="E1245">
        <v>2.71218992522189</v>
      </c>
      <c r="F1245">
        <v>10252077.9173387</v>
      </c>
    </row>
    <row r="1246" spans="1:6">
      <c r="A1246" t="s">
        <v>1250</v>
      </c>
      <c r="B1246">
        <v>3780000</v>
      </c>
      <c r="C1246">
        <v>5601274.28691394</v>
      </c>
      <c r="D1246">
        <v>1.81432681422728</v>
      </c>
      <c r="E1246">
        <v>2.68850320967982</v>
      </c>
      <c r="F1246">
        <v>10162542.1325897</v>
      </c>
    </row>
    <row r="1247" spans="1:6">
      <c r="A1247" t="s">
        <v>1251</v>
      </c>
      <c r="B1247">
        <v>3780000</v>
      </c>
      <c r="C1247">
        <v>5593662.14392824</v>
      </c>
      <c r="D1247">
        <v>1.85136117952588</v>
      </c>
      <c r="E1247">
        <v>2.73965315996091</v>
      </c>
      <c r="F1247">
        <v>10355888.9446522</v>
      </c>
    </row>
    <row r="1248" spans="1:6">
      <c r="A1248" t="s">
        <v>1252</v>
      </c>
      <c r="B1248">
        <v>3780000</v>
      </c>
      <c r="C1248">
        <v>5585960.25680556</v>
      </c>
      <c r="D1248">
        <v>1.84092058186741</v>
      </c>
      <c r="E1248">
        <v>2.72045217096474</v>
      </c>
      <c r="F1248">
        <v>10283309.2062467</v>
      </c>
    </row>
    <row r="1249" spans="1:6">
      <c r="A1249" t="s">
        <v>1253</v>
      </c>
      <c r="B1249">
        <v>3780000</v>
      </c>
      <c r="C1249">
        <v>5577984.97690994</v>
      </c>
      <c r="D1249">
        <v>1.83127973709617</v>
      </c>
      <c r="E1249">
        <v>2.70234149789471</v>
      </c>
      <c r="F1249">
        <v>10214850.862042</v>
      </c>
    </row>
    <row r="1250" spans="1:6">
      <c r="A1250" t="s">
        <v>1254</v>
      </c>
      <c r="B1250">
        <v>3780000</v>
      </c>
      <c r="C1250">
        <v>5570112.34352713</v>
      </c>
      <c r="D1250">
        <v>1.8875061553903</v>
      </c>
      <c r="E1250">
        <v>2.78138130545581</v>
      </c>
      <c r="F1250">
        <v>10513621.3346229</v>
      </c>
    </row>
    <row r="1251" spans="1:6">
      <c r="A1251" t="s">
        <v>1255</v>
      </c>
      <c r="B1251">
        <v>3780000</v>
      </c>
      <c r="C1251">
        <v>5562297.40548127</v>
      </c>
      <c r="D1251">
        <v>1.89362731814743</v>
      </c>
      <c r="E1251">
        <v>2.78648632769309</v>
      </c>
      <c r="F1251">
        <v>10532918.3186799</v>
      </c>
    </row>
    <row r="1252" spans="1:6">
      <c r="A1252" t="s">
        <v>1256</v>
      </c>
      <c r="B1252">
        <v>3780000</v>
      </c>
      <c r="C1252">
        <v>5554332.18272468</v>
      </c>
      <c r="D1252">
        <v>1.88846689544547</v>
      </c>
      <c r="E1252">
        <v>2.77491334745581</v>
      </c>
      <c r="F1252">
        <v>10489172.4533829</v>
      </c>
    </row>
    <row r="1253" spans="1:6">
      <c r="A1253" t="s">
        <v>1257</v>
      </c>
      <c r="B1253">
        <v>3780000</v>
      </c>
      <c r="C1253">
        <v>5546490.27146199</v>
      </c>
      <c r="D1253">
        <v>1.91246137903563</v>
      </c>
      <c r="E1253">
        <v>2.80620328925077</v>
      </c>
      <c r="F1253">
        <v>10607448.4333679</v>
      </c>
    </row>
    <row r="1254" spans="1:6">
      <c r="A1254" t="s">
        <v>1258</v>
      </c>
      <c r="B1254">
        <v>3780000</v>
      </c>
      <c r="C1254">
        <v>5538405.90171567</v>
      </c>
      <c r="D1254">
        <v>1.92285731255197</v>
      </c>
      <c r="E1254">
        <v>2.81734504973412</v>
      </c>
      <c r="F1254">
        <v>10649564.287995</v>
      </c>
    </row>
    <row r="1255" spans="1:6">
      <c r="A1255" t="s">
        <v>1259</v>
      </c>
      <c r="B1255">
        <v>3780000</v>
      </c>
      <c r="C1255">
        <v>5530300.51963153</v>
      </c>
      <c r="D1255">
        <v>1.91135989449727</v>
      </c>
      <c r="E1255">
        <v>2.7964006925241</v>
      </c>
      <c r="F1255">
        <v>10570394.6177411</v>
      </c>
    </row>
    <row r="1256" spans="1:6">
      <c r="A1256" t="s">
        <v>1260</v>
      </c>
      <c r="B1256">
        <v>3780000</v>
      </c>
      <c r="C1256">
        <v>5522205.99525018</v>
      </c>
      <c r="D1256">
        <v>1.86914630714171</v>
      </c>
      <c r="E1256">
        <v>2.73063781568722</v>
      </c>
      <c r="F1256">
        <v>10321810.9432977</v>
      </c>
    </row>
    <row r="1257" spans="1:6">
      <c r="A1257" t="s">
        <v>1261</v>
      </c>
      <c r="B1257">
        <v>3780000</v>
      </c>
      <c r="C1257">
        <v>5514107.3492628</v>
      </c>
      <c r="D1257">
        <v>1.86660660197393</v>
      </c>
      <c r="E1257">
        <v>2.72292835506003</v>
      </c>
      <c r="F1257">
        <v>10292669.1821269</v>
      </c>
    </row>
    <row r="1258" spans="1:6">
      <c r="A1258" t="s">
        <v>1262</v>
      </c>
      <c r="B1258">
        <v>3780000</v>
      </c>
      <c r="C1258">
        <v>5505949.30966198</v>
      </c>
      <c r="D1258">
        <v>1.89219867483909</v>
      </c>
      <c r="E1258">
        <v>2.75617724536339</v>
      </c>
      <c r="F1258">
        <v>10418349.9874736</v>
      </c>
    </row>
    <row r="1259" spans="1:6">
      <c r="A1259" t="s">
        <v>1263</v>
      </c>
      <c r="B1259">
        <v>3780000</v>
      </c>
      <c r="C1259">
        <v>5497318.73291413</v>
      </c>
      <c r="D1259">
        <v>1.86051716526919</v>
      </c>
      <c r="E1259">
        <v>2.70578197501127</v>
      </c>
      <c r="F1259">
        <v>10227855.8655426</v>
      </c>
    </row>
    <row r="1260" spans="1:6">
      <c r="A1260" t="s">
        <v>1264</v>
      </c>
      <c r="B1260">
        <v>3780000</v>
      </c>
      <c r="C1260">
        <v>5488618.82999925</v>
      </c>
      <c r="D1260">
        <v>1.84210003891526</v>
      </c>
      <c r="E1260">
        <v>2.67475792601393</v>
      </c>
      <c r="F1260">
        <v>10110584.9603326</v>
      </c>
    </row>
    <row r="1261" spans="1:6">
      <c r="A1261" t="s">
        <v>1265</v>
      </c>
      <c r="B1261">
        <v>3780000</v>
      </c>
      <c r="C1261">
        <v>5479323.36834718</v>
      </c>
      <c r="D1261">
        <v>1.80390877045646</v>
      </c>
      <c r="E1261">
        <v>2.61486758738849</v>
      </c>
      <c r="F1261">
        <v>9884199.48032851</v>
      </c>
    </row>
    <row r="1262" spans="1:6">
      <c r="A1262" t="s">
        <v>1266</v>
      </c>
      <c r="B1262">
        <v>3780000</v>
      </c>
      <c r="C1262">
        <v>5470371.77841185</v>
      </c>
      <c r="D1262">
        <v>1.81665989849</v>
      </c>
      <c r="E1262">
        <v>2.62904895229424</v>
      </c>
      <c r="F1262">
        <v>9937805.03967224</v>
      </c>
    </row>
    <row r="1263" spans="1:6">
      <c r="A1263" t="s">
        <v>1267</v>
      </c>
      <c r="B1263">
        <v>3780000</v>
      </c>
      <c r="C1263">
        <v>5461282.4029322</v>
      </c>
      <c r="D1263">
        <v>1.82683645560591</v>
      </c>
      <c r="E1263">
        <v>2.63938354180836</v>
      </c>
      <c r="F1263">
        <v>9976869.78803559</v>
      </c>
    </row>
    <row r="1264" spans="1:6">
      <c r="A1264" t="s">
        <v>1268</v>
      </c>
      <c r="B1264">
        <v>3780000</v>
      </c>
      <c r="C1264">
        <v>5451589.05844488</v>
      </c>
      <c r="D1264">
        <v>1.82941671463333</v>
      </c>
      <c r="E1264">
        <v>2.63842014413525</v>
      </c>
      <c r="F1264">
        <v>9973228.14483124</v>
      </c>
    </row>
    <row r="1265" spans="1:6">
      <c r="A1265" t="s">
        <v>1269</v>
      </c>
      <c r="B1265">
        <v>3780000</v>
      </c>
      <c r="C1265">
        <v>5442221.08270784</v>
      </c>
      <c r="D1265">
        <v>1.82006522750558</v>
      </c>
      <c r="E1265">
        <v>2.6204225801678</v>
      </c>
      <c r="F1265">
        <v>9905197.3530343</v>
      </c>
    </row>
    <row r="1266" spans="1:6">
      <c r="A1266" t="s">
        <v>1270</v>
      </c>
      <c r="B1266">
        <v>3780000</v>
      </c>
      <c r="C1266">
        <v>5433647.3734438</v>
      </c>
      <c r="D1266">
        <v>1.81999583522601</v>
      </c>
      <c r="E1266">
        <v>2.61619460046415</v>
      </c>
      <c r="F1266">
        <v>9889215.58975447</v>
      </c>
    </row>
    <row r="1267" spans="1:6">
      <c r="A1267" t="s">
        <v>1271</v>
      </c>
      <c r="B1267">
        <v>3780000</v>
      </c>
      <c r="C1267">
        <v>5425091.92076321</v>
      </c>
      <c r="D1267">
        <v>1.86899896689192</v>
      </c>
      <c r="E1267">
        <v>2.68240507809527</v>
      </c>
      <c r="F1267">
        <v>10139491.1952001</v>
      </c>
    </row>
    <row r="1268" spans="1:6">
      <c r="A1268" t="s">
        <v>1272</v>
      </c>
      <c r="B1268">
        <v>3780000</v>
      </c>
      <c r="C1268">
        <v>5416065.4990788</v>
      </c>
      <c r="D1268">
        <v>1.89657668384432</v>
      </c>
      <c r="E1268">
        <v>2.71745596394881</v>
      </c>
      <c r="F1268">
        <v>10271983.5437265</v>
      </c>
    </row>
    <row r="1269" spans="1:6">
      <c r="A1269" t="s">
        <v>1273</v>
      </c>
      <c r="B1269">
        <v>3780000</v>
      </c>
      <c r="C1269">
        <v>5406923.08463308</v>
      </c>
      <c r="D1269">
        <v>1.90588379926467</v>
      </c>
      <c r="E1269">
        <v>2.72618177536306</v>
      </c>
      <c r="F1269">
        <v>10304967.1108724</v>
      </c>
    </row>
    <row r="1270" spans="1:6">
      <c r="A1270" t="s">
        <v>1274</v>
      </c>
      <c r="B1270">
        <v>3780000</v>
      </c>
      <c r="C1270">
        <v>5397654.79419346</v>
      </c>
      <c r="D1270">
        <v>1.88202466529062</v>
      </c>
      <c r="E1270">
        <v>2.68743900989319</v>
      </c>
      <c r="F1270">
        <v>10158519.4573963</v>
      </c>
    </row>
    <row r="1271" spans="1:6">
      <c r="A1271" t="s">
        <v>1275</v>
      </c>
      <c r="B1271">
        <v>3780000</v>
      </c>
      <c r="C1271">
        <v>5388523.1756322</v>
      </c>
      <c r="D1271">
        <v>1.82535887550939</v>
      </c>
      <c r="E1271">
        <v>2.60211338744134</v>
      </c>
      <c r="F1271">
        <v>9835988.60452828</v>
      </c>
    </row>
    <row r="1272" spans="1:6">
      <c r="A1272" t="s">
        <v>1276</v>
      </c>
      <c r="B1272">
        <v>3780000</v>
      </c>
      <c r="C1272">
        <v>5378723.45863155</v>
      </c>
      <c r="D1272">
        <v>1.78219644464158</v>
      </c>
      <c r="E1272">
        <v>2.53596344568344</v>
      </c>
      <c r="F1272">
        <v>9585941.82468341</v>
      </c>
    </row>
    <row r="1273" spans="1:6">
      <c r="A1273" t="s">
        <v>1277</v>
      </c>
      <c r="B1273">
        <v>3780000</v>
      </c>
      <c r="C1273">
        <v>5368416.20410549</v>
      </c>
      <c r="D1273">
        <v>1.78903654042513</v>
      </c>
      <c r="E1273">
        <v>2.54081818871828</v>
      </c>
      <c r="F1273">
        <v>9604292.7533551</v>
      </c>
    </row>
    <row r="1274" spans="1:6">
      <c r="A1274" t="s">
        <v>1278</v>
      </c>
      <c r="B1274">
        <v>3780000</v>
      </c>
      <c r="C1274">
        <v>5357530.04154186</v>
      </c>
      <c r="D1274">
        <v>1.76850053283839</v>
      </c>
      <c r="E1274">
        <v>2.50655945321811</v>
      </c>
      <c r="F1274">
        <v>9474794.73316446</v>
      </c>
    </row>
    <row r="1275" spans="1:6">
      <c r="A1275" t="s">
        <v>1279</v>
      </c>
      <c r="B1275">
        <v>3780000</v>
      </c>
      <c r="C1275">
        <v>5346857.18112839</v>
      </c>
      <c r="D1275">
        <v>1.7509413215268</v>
      </c>
      <c r="E1275">
        <v>2.47672835416402</v>
      </c>
      <c r="F1275">
        <v>9362033.17874</v>
      </c>
    </row>
    <row r="1276" spans="1:6">
      <c r="A1276" t="s">
        <v>1280</v>
      </c>
      <c r="B1276">
        <v>3780000</v>
      </c>
      <c r="C1276">
        <v>5336534.35923911</v>
      </c>
      <c r="D1276">
        <v>1.70971861506602</v>
      </c>
      <c r="E1276">
        <v>2.41374924178056</v>
      </c>
      <c r="F1276">
        <v>9123972.13393052</v>
      </c>
    </row>
    <row r="1277" spans="1:6">
      <c r="A1277" t="s">
        <v>1281</v>
      </c>
      <c r="B1277">
        <v>3780000</v>
      </c>
      <c r="C1277">
        <v>5325704.97554755</v>
      </c>
      <c r="D1277">
        <v>1.73806449851489</v>
      </c>
      <c r="E1277">
        <v>2.4487880284559</v>
      </c>
      <c r="F1277">
        <v>9256418.7475633</v>
      </c>
    </row>
    <row r="1278" spans="1:6">
      <c r="A1278" t="s">
        <v>1282</v>
      </c>
      <c r="B1278">
        <v>3780000</v>
      </c>
      <c r="C1278">
        <v>5315106.4243965</v>
      </c>
      <c r="D1278">
        <v>1.7618384959413</v>
      </c>
      <c r="E1278">
        <v>2.47734367950441</v>
      </c>
      <c r="F1278">
        <v>9364359.10852667</v>
      </c>
    </row>
    <row r="1279" spans="1:6">
      <c r="A1279" t="s">
        <v>1283</v>
      </c>
      <c r="B1279">
        <v>3780000</v>
      </c>
      <c r="C1279">
        <v>5305143.51092323</v>
      </c>
      <c r="D1279">
        <v>1.77459337623073</v>
      </c>
      <c r="E1279">
        <v>2.49060119958672</v>
      </c>
      <c r="F1279">
        <v>9414472.5344378</v>
      </c>
    </row>
    <row r="1280" spans="1:6">
      <c r="A1280" t="s">
        <v>1284</v>
      </c>
      <c r="B1280">
        <v>3780000</v>
      </c>
      <c r="C1280">
        <v>5295443.26247454</v>
      </c>
      <c r="D1280">
        <v>1.74837327256178</v>
      </c>
      <c r="E1280">
        <v>2.44931520277192</v>
      </c>
      <c r="F1280">
        <v>9258411.46647784</v>
      </c>
    </row>
    <row r="1281" spans="1:6">
      <c r="A1281" t="s">
        <v>1285</v>
      </c>
      <c r="B1281">
        <v>3780000</v>
      </c>
      <c r="C1281">
        <v>5286195.17312442</v>
      </c>
      <c r="D1281">
        <v>1.81924312830723</v>
      </c>
      <c r="E1281">
        <v>2.54414662529033</v>
      </c>
      <c r="F1281">
        <v>9616874.24359745</v>
      </c>
    </row>
    <row r="1282" spans="1:6">
      <c r="A1282" t="s">
        <v>1286</v>
      </c>
      <c r="B1282">
        <v>3780000</v>
      </c>
      <c r="C1282">
        <v>5276906.62008439</v>
      </c>
      <c r="D1282">
        <v>1.78674356030214</v>
      </c>
      <c r="E1282">
        <v>2.49430659305595</v>
      </c>
      <c r="F1282">
        <v>9428478.92175151</v>
      </c>
    </row>
    <row r="1283" spans="1:6">
      <c r="A1283" t="s">
        <v>1287</v>
      </c>
      <c r="B1283">
        <v>3780000</v>
      </c>
      <c r="C1283">
        <v>5267635.7806117</v>
      </c>
      <c r="D1283">
        <v>1.80863585623798</v>
      </c>
      <c r="E1283">
        <v>2.5204325265652</v>
      </c>
      <c r="F1283">
        <v>9527234.95041646</v>
      </c>
    </row>
    <row r="1284" spans="1:6">
      <c r="A1284" t="s">
        <v>1288</v>
      </c>
      <c r="B1284">
        <v>3780000</v>
      </c>
      <c r="C1284">
        <v>5258232.08372934</v>
      </c>
      <c r="D1284">
        <v>1.86764031085833</v>
      </c>
      <c r="E1284">
        <v>2.59801222312738</v>
      </c>
      <c r="F1284">
        <v>9820486.20342152</v>
      </c>
    </row>
    <row r="1285" spans="1:6">
      <c r="A1285" t="s">
        <v>1289</v>
      </c>
      <c r="B1285">
        <v>3780000</v>
      </c>
      <c r="C1285">
        <v>5248446.59765212</v>
      </c>
      <c r="D1285">
        <v>1.85629796874501</v>
      </c>
      <c r="E1285">
        <v>2.57742877203394</v>
      </c>
      <c r="F1285">
        <v>9742680.75828828</v>
      </c>
    </row>
    <row r="1286" spans="1:6">
      <c r="A1286" t="s">
        <v>1290</v>
      </c>
      <c r="B1286">
        <v>3780000</v>
      </c>
      <c r="C1286">
        <v>5238365.05794841</v>
      </c>
      <c r="D1286">
        <v>1.83129496096768</v>
      </c>
      <c r="E1286">
        <v>2.53782844823547</v>
      </c>
      <c r="F1286">
        <v>9592991.53433009</v>
      </c>
    </row>
    <row r="1287" spans="1:6">
      <c r="A1287" t="s">
        <v>1291</v>
      </c>
      <c r="B1287">
        <v>3780000</v>
      </c>
      <c r="C1287">
        <v>5228442.036968</v>
      </c>
      <c r="D1287">
        <v>1.75744508639221</v>
      </c>
      <c r="E1287">
        <v>2.43087295432696</v>
      </c>
      <c r="F1287">
        <v>9188699.7673559</v>
      </c>
    </row>
    <row r="1288" spans="1:6">
      <c r="A1288" t="s">
        <v>1292</v>
      </c>
      <c r="B1288">
        <v>3780000</v>
      </c>
      <c r="C1288">
        <v>5218488.4349245</v>
      </c>
      <c r="D1288">
        <v>1.78871371214748</v>
      </c>
      <c r="E1288">
        <v>2.46941317995568</v>
      </c>
      <c r="F1288">
        <v>9334381.82023249</v>
      </c>
    </row>
    <row r="1289" spans="1:6">
      <c r="A1289" t="s">
        <v>1293</v>
      </c>
      <c r="B1289">
        <v>3780000</v>
      </c>
      <c r="C1289">
        <v>5208564.98049301</v>
      </c>
      <c r="D1289">
        <v>1.83941923125485</v>
      </c>
      <c r="E1289">
        <v>2.53458587099454</v>
      </c>
      <c r="F1289">
        <v>9580734.59235938</v>
      </c>
    </row>
    <row r="1290" spans="1:6">
      <c r="A1290" t="s">
        <v>1294</v>
      </c>
      <c r="B1290">
        <v>3780000</v>
      </c>
      <c r="C1290">
        <v>5199087.51021709</v>
      </c>
      <c r="D1290">
        <v>1.83322244871191</v>
      </c>
      <c r="E1290">
        <v>2.52145077686447</v>
      </c>
      <c r="F1290">
        <v>9531083.93654769</v>
      </c>
    </row>
    <row r="1291" spans="1:6">
      <c r="A1291" t="s">
        <v>1295</v>
      </c>
      <c r="B1291">
        <v>3780000</v>
      </c>
      <c r="C1291">
        <v>5190003.34696828</v>
      </c>
      <c r="D1291">
        <v>1.8815263898074</v>
      </c>
      <c r="E1291">
        <v>2.58336726468507</v>
      </c>
      <c r="F1291">
        <v>9765128.26050955</v>
      </c>
    </row>
    <row r="1292" spans="1:6">
      <c r="A1292" t="s">
        <v>1296</v>
      </c>
      <c r="B1292">
        <v>3780000</v>
      </c>
      <c r="C1292">
        <v>5180883.78617996</v>
      </c>
      <c r="D1292">
        <v>1.93425140402947</v>
      </c>
      <c r="E1292">
        <v>2.65109305225717</v>
      </c>
      <c r="F1292">
        <v>10021131.7375321</v>
      </c>
    </row>
    <row r="1293" spans="1:6">
      <c r="A1293" t="s">
        <v>1297</v>
      </c>
      <c r="B1293">
        <v>3780000</v>
      </c>
      <c r="C1293">
        <v>5171396.77352863</v>
      </c>
      <c r="D1293">
        <v>1.9542188199656</v>
      </c>
      <c r="E1293">
        <v>2.67355579374049</v>
      </c>
      <c r="F1293">
        <v>10106040.900339</v>
      </c>
    </row>
    <row r="1294" spans="1:6">
      <c r="A1294" t="s">
        <v>1298</v>
      </c>
      <c r="B1294">
        <v>3780000</v>
      </c>
      <c r="C1294">
        <v>5161974.60128798</v>
      </c>
      <c r="D1294">
        <v>1.95719568612362</v>
      </c>
      <c r="E1294">
        <v>2.6727498469631</v>
      </c>
      <c r="F1294">
        <v>10102994.4215205</v>
      </c>
    </row>
    <row r="1295" spans="1:6">
      <c r="A1295" t="s">
        <v>1299</v>
      </c>
      <c r="B1295">
        <v>3780000</v>
      </c>
      <c r="C1295">
        <v>5153034.05148129</v>
      </c>
      <c r="D1295">
        <v>1.95510548327542</v>
      </c>
      <c r="E1295">
        <v>2.66527119829524</v>
      </c>
      <c r="F1295">
        <v>10074725.129556</v>
      </c>
    </row>
    <row r="1296" spans="1:6">
      <c r="A1296" t="s">
        <v>1300</v>
      </c>
      <c r="B1296">
        <v>3780000</v>
      </c>
      <c r="C1296">
        <v>5144717.04109492</v>
      </c>
      <c r="D1296">
        <v>1.95945161162341</v>
      </c>
      <c r="E1296">
        <v>2.66688468188356</v>
      </c>
      <c r="F1296">
        <v>10080824.0975199</v>
      </c>
    </row>
    <row r="1297" spans="1:6">
      <c r="A1297" t="s">
        <v>1301</v>
      </c>
      <c r="B1297">
        <v>3780000</v>
      </c>
      <c r="C1297">
        <v>5136510.24592346</v>
      </c>
      <c r="D1297">
        <v>2.00926117062884</v>
      </c>
      <c r="E1297">
        <v>2.73031497081248</v>
      </c>
      <c r="F1297">
        <v>10320590.5896712</v>
      </c>
    </row>
    <row r="1298" spans="1:6">
      <c r="A1298" t="s">
        <v>1302</v>
      </c>
      <c r="B1298">
        <v>3780000</v>
      </c>
      <c r="C1298">
        <v>5128520.99144307</v>
      </c>
      <c r="D1298">
        <v>2.01517585610419</v>
      </c>
      <c r="E1298">
        <v>2.73409303689936</v>
      </c>
      <c r="F1298">
        <v>10334871.6794796</v>
      </c>
    </row>
    <row r="1299" spans="1:6">
      <c r="A1299" t="s">
        <v>1303</v>
      </c>
      <c r="B1299">
        <v>3780000</v>
      </c>
      <c r="C1299">
        <v>5120266.55154621</v>
      </c>
      <c r="D1299">
        <v>2.01161694795987</v>
      </c>
      <c r="E1299">
        <v>2.7248716860218</v>
      </c>
      <c r="F1299">
        <v>10300014.9731624</v>
      </c>
    </row>
    <row r="1300" spans="1:6">
      <c r="A1300" t="s">
        <v>1304</v>
      </c>
      <c r="B1300">
        <v>3780000</v>
      </c>
      <c r="C1300">
        <v>5111567.62107275</v>
      </c>
      <c r="D1300">
        <v>1.99313144398675</v>
      </c>
      <c r="E1300">
        <v>2.69524501418641</v>
      </c>
      <c r="F1300">
        <v>10188026.1536247</v>
      </c>
    </row>
    <row r="1301" spans="1:6">
      <c r="A1301" t="s">
        <v>1305</v>
      </c>
      <c r="B1301">
        <v>3780000</v>
      </c>
      <c r="C1301">
        <v>5103075.58160782</v>
      </c>
      <c r="D1301">
        <v>2.01044051921132</v>
      </c>
      <c r="E1301">
        <v>2.71413489996355</v>
      </c>
      <c r="F1301">
        <v>10259429.9218622</v>
      </c>
    </row>
    <row r="1302" spans="1:6">
      <c r="A1302" t="s">
        <v>1306</v>
      </c>
      <c r="B1302">
        <v>3780000</v>
      </c>
      <c r="C1302">
        <v>5094206.13177812</v>
      </c>
      <c r="D1302">
        <v>2.07116354044119</v>
      </c>
      <c r="E1302">
        <v>2.79125238297111</v>
      </c>
      <c r="F1302">
        <v>10550934.0076308</v>
      </c>
    </row>
    <row r="1303" spans="1:6">
      <c r="A1303" t="s">
        <v>1307</v>
      </c>
      <c r="B1303">
        <v>3780000</v>
      </c>
      <c r="C1303">
        <v>5085385.03313096</v>
      </c>
      <c r="D1303">
        <v>2.07971303669257</v>
      </c>
      <c r="E1303">
        <v>2.79792104497453</v>
      </c>
      <c r="F1303">
        <v>10576141.5500037</v>
      </c>
    </row>
    <row r="1304" spans="1:6">
      <c r="A1304" t="s">
        <v>1308</v>
      </c>
      <c r="B1304">
        <v>3780000</v>
      </c>
      <c r="C1304">
        <v>5076596.72134372</v>
      </c>
      <c r="D1304">
        <v>2.09551037298155</v>
      </c>
      <c r="E1304">
        <v>2.81430187540209</v>
      </c>
      <c r="F1304">
        <v>10638061.0890199</v>
      </c>
    </row>
    <row r="1305" spans="1:6">
      <c r="A1305" t="s">
        <v>1309</v>
      </c>
      <c r="B1305">
        <v>3780000</v>
      </c>
      <c r="C1305">
        <v>5067888.52364622</v>
      </c>
      <c r="D1305">
        <v>2.11517027772734</v>
      </c>
      <c r="E1305">
        <v>2.83583258625714</v>
      </c>
      <c r="F1305">
        <v>10719447.176052</v>
      </c>
    </row>
    <row r="1306" spans="1:6">
      <c r="A1306" t="s">
        <v>1310</v>
      </c>
      <c r="B1306">
        <v>3780000</v>
      </c>
      <c r="C1306">
        <v>5059561.40924851</v>
      </c>
      <c r="D1306">
        <v>2.12173751344224</v>
      </c>
      <c r="E1306">
        <v>2.83996329194901</v>
      </c>
      <c r="F1306">
        <v>10735061.2435673</v>
      </c>
    </row>
    <row r="1307" spans="1:6">
      <c r="A1307" t="s">
        <v>1311</v>
      </c>
      <c r="B1307">
        <v>3780000</v>
      </c>
      <c r="C1307">
        <v>5051280.94524942</v>
      </c>
      <c r="D1307">
        <v>2.1324414956919</v>
      </c>
      <c r="E1307">
        <v>2.84961933704965</v>
      </c>
      <c r="F1307">
        <v>10771561.0940477</v>
      </c>
    </row>
    <row r="1308" spans="1:6">
      <c r="A1308" t="s">
        <v>1312</v>
      </c>
      <c r="B1308">
        <v>3780000</v>
      </c>
      <c r="C1308">
        <v>5043126.7606794</v>
      </c>
      <c r="D1308">
        <v>2.09067135748565</v>
      </c>
      <c r="E1308">
        <v>2.78929118273064</v>
      </c>
      <c r="F1308">
        <v>10543520.6707218</v>
      </c>
    </row>
    <row r="1309" spans="1:6">
      <c r="A1309" t="s">
        <v>1313</v>
      </c>
      <c r="B1309">
        <v>3780000</v>
      </c>
      <c r="C1309">
        <v>5035112.59216834</v>
      </c>
      <c r="D1309">
        <v>2.07192905783849</v>
      </c>
      <c r="E1309">
        <v>2.75989314529155</v>
      </c>
      <c r="F1309">
        <v>10432396.0892021</v>
      </c>
    </row>
    <row r="1310" spans="1:6">
      <c r="A1310" t="s">
        <v>1314</v>
      </c>
      <c r="B1310">
        <v>3780000</v>
      </c>
      <c r="C1310">
        <v>5027270.89632854</v>
      </c>
      <c r="D1310">
        <v>2.06135242100021</v>
      </c>
      <c r="E1310">
        <v>2.74152831565363</v>
      </c>
      <c r="F1310">
        <v>10362977.0331707</v>
      </c>
    </row>
    <row r="1311" spans="1:6">
      <c r="A1311" t="s">
        <v>1315</v>
      </c>
      <c r="B1311">
        <v>3780000</v>
      </c>
      <c r="C1311">
        <v>5019523.09516088</v>
      </c>
      <c r="D1311">
        <v>2.13953919414682</v>
      </c>
      <c r="E1311">
        <v>2.84112867672536</v>
      </c>
      <c r="F1311">
        <v>10739466.3980219</v>
      </c>
    </row>
    <row r="1312" spans="1:6">
      <c r="A1312" t="s">
        <v>1316</v>
      </c>
      <c r="B1312">
        <v>3780000</v>
      </c>
      <c r="C1312">
        <v>5012035.73107747</v>
      </c>
      <c r="D1312">
        <v>2.15164103814514</v>
      </c>
      <c r="E1312">
        <v>2.85293697450689</v>
      </c>
      <c r="F1312">
        <v>10784101.7636361</v>
      </c>
    </row>
    <row r="1313" spans="1:6">
      <c r="A1313" t="s">
        <v>1317</v>
      </c>
      <c r="B1313">
        <v>3780000</v>
      </c>
      <c r="C1313">
        <v>5004582.34066173</v>
      </c>
      <c r="D1313">
        <v>2.11556015131888</v>
      </c>
      <c r="E1313">
        <v>2.80092459626934</v>
      </c>
      <c r="F1313">
        <v>10587494.9738981</v>
      </c>
    </row>
    <row r="1314" spans="1:6">
      <c r="A1314" t="s">
        <v>1318</v>
      </c>
      <c r="B1314">
        <v>3780000</v>
      </c>
      <c r="C1314">
        <v>4997125.74710283</v>
      </c>
      <c r="D1314">
        <v>2.13198750434821</v>
      </c>
      <c r="E1314">
        <v>2.81846816150263</v>
      </c>
      <c r="F1314">
        <v>10653809.65048</v>
      </c>
    </row>
    <row r="1315" spans="1:6">
      <c r="A1315" t="s">
        <v>1319</v>
      </c>
      <c r="B1315">
        <v>3780000</v>
      </c>
      <c r="C1315">
        <v>4989673.06184772</v>
      </c>
      <c r="D1315">
        <v>2.12118580927294</v>
      </c>
      <c r="E1315">
        <v>2.80000626764625</v>
      </c>
      <c r="F1315">
        <v>10584023.6917028</v>
      </c>
    </row>
    <row r="1316" spans="1:6">
      <c r="A1316" t="s">
        <v>1320</v>
      </c>
      <c r="B1316">
        <v>3780000</v>
      </c>
      <c r="C1316">
        <v>4981986.75264037</v>
      </c>
      <c r="D1316">
        <v>2.09256216833981</v>
      </c>
      <c r="E1316">
        <v>2.75796746077919</v>
      </c>
      <c r="F1316">
        <v>10425117.0017453</v>
      </c>
    </row>
    <row r="1317" spans="1:6">
      <c r="A1317" t="s">
        <v>1321</v>
      </c>
      <c r="B1317">
        <v>3780000</v>
      </c>
      <c r="C1317">
        <v>4974427.11454562</v>
      </c>
      <c r="D1317">
        <v>2.11001691477811</v>
      </c>
      <c r="E1317">
        <v>2.77675273889474</v>
      </c>
      <c r="F1317">
        <v>10496125.3530221</v>
      </c>
    </row>
    <row r="1318" spans="1:6">
      <c r="A1318" t="s">
        <v>1322</v>
      </c>
      <c r="B1318">
        <v>3780000</v>
      </c>
      <c r="C1318">
        <v>4966863.92951628</v>
      </c>
      <c r="D1318">
        <v>2.12430288193798</v>
      </c>
      <c r="E1318">
        <v>2.79130247610192</v>
      </c>
      <c r="F1318">
        <v>10551123.3596652</v>
      </c>
    </row>
    <row r="1319" spans="1:6">
      <c r="A1319" t="s">
        <v>1323</v>
      </c>
      <c r="B1319">
        <v>3780000</v>
      </c>
      <c r="C1319">
        <v>4959140.73722832</v>
      </c>
      <c r="D1319">
        <v>2.14286492283185</v>
      </c>
      <c r="E1319">
        <v>2.8113144796807</v>
      </c>
      <c r="F1319">
        <v>10626768.733193</v>
      </c>
    </row>
    <row r="1320" spans="1:6">
      <c r="A1320" t="s">
        <v>1324</v>
      </c>
      <c r="B1320">
        <v>3780000</v>
      </c>
      <c r="C1320">
        <v>4951322.22387563</v>
      </c>
      <c r="D1320">
        <v>2.12580501631453</v>
      </c>
      <c r="E1320">
        <v>2.78453587854614</v>
      </c>
      <c r="F1320">
        <v>10525545.6209044</v>
      </c>
    </row>
    <row r="1321" spans="1:6">
      <c r="A1321" t="s">
        <v>1325</v>
      </c>
      <c r="B1321">
        <v>3780000</v>
      </c>
      <c r="C1321">
        <v>4943848.35338313</v>
      </c>
      <c r="D1321">
        <v>2.13261160387188</v>
      </c>
      <c r="E1321">
        <v>2.78923501751528</v>
      </c>
      <c r="F1321">
        <v>10543308.3662078</v>
      </c>
    </row>
    <row r="1322" spans="1:6">
      <c r="A1322" t="s">
        <v>1326</v>
      </c>
      <c r="B1322">
        <v>3780000</v>
      </c>
      <c r="C1322">
        <v>4936465.58961523</v>
      </c>
      <c r="D1322">
        <v>2.09997790319263</v>
      </c>
      <c r="E1322">
        <v>2.74245202594253</v>
      </c>
      <c r="F1322">
        <v>10366468.6580628</v>
      </c>
    </row>
    <row r="1323" spans="1:6">
      <c r="A1323" t="s">
        <v>1327</v>
      </c>
      <c r="B1323">
        <v>3780000</v>
      </c>
      <c r="C1323">
        <v>4929175.36686456</v>
      </c>
      <c r="D1323">
        <v>2.03949088863573</v>
      </c>
      <c r="E1323">
        <v>2.65952599185396</v>
      </c>
      <c r="F1323">
        <v>10053008.249208</v>
      </c>
    </row>
    <row r="1324" spans="1:6">
      <c r="A1324" t="s">
        <v>1328</v>
      </c>
      <c r="B1324">
        <v>3780000</v>
      </c>
      <c r="C1324">
        <v>4921993.68511796</v>
      </c>
      <c r="D1324">
        <v>2.04123084754346</v>
      </c>
      <c r="E1324">
        <v>2.65791675700447</v>
      </c>
      <c r="F1324">
        <v>10046925.3414769</v>
      </c>
    </row>
    <row r="1325" spans="1:6">
      <c r="A1325" t="s">
        <v>1329</v>
      </c>
      <c r="B1325">
        <v>3780000</v>
      </c>
      <c r="C1325">
        <v>4914693.63413575</v>
      </c>
      <c r="D1325">
        <v>2.05481405890412</v>
      </c>
      <c r="E1325">
        <v>2.67163533720337</v>
      </c>
      <c r="F1325">
        <v>10098781.5746287</v>
      </c>
    </row>
    <row r="1326" spans="1:6">
      <c r="A1326" t="s">
        <v>1330</v>
      </c>
      <c r="B1326">
        <v>3780000</v>
      </c>
      <c r="C1326">
        <v>4907339.6902233</v>
      </c>
      <c r="D1326">
        <v>2.08615388429982</v>
      </c>
      <c r="E1326">
        <v>2.70832427416349</v>
      </c>
      <c r="F1326">
        <v>10237465.756338</v>
      </c>
    </row>
    <row r="1327" spans="1:6">
      <c r="A1327" t="s">
        <v>1331</v>
      </c>
      <c r="B1327">
        <v>3780000</v>
      </c>
      <c r="C1327">
        <v>4899866.624647</v>
      </c>
      <c r="D1327">
        <v>2.08508826595002</v>
      </c>
      <c r="E1327">
        <v>2.7028186253364</v>
      </c>
      <c r="F1327">
        <v>10216654.4037716</v>
      </c>
    </row>
    <row r="1328" spans="1:6">
      <c r="A1328" t="s">
        <v>1332</v>
      </c>
      <c r="B1328">
        <v>3780000</v>
      </c>
      <c r="C1328">
        <v>4892414.512992</v>
      </c>
      <c r="D1328">
        <v>2.04903410336866</v>
      </c>
      <c r="E1328">
        <v>2.65204343516836</v>
      </c>
      <c r="F1328">
        <v>10024724.1849364</v>
      </c>
    </row>
    <row r="1329" spans="1:6">
      <c r="A1329" t="s">
        <v>1333</v>
      </c>
      <c r="B1329">
        <v>3780000</v>
      </c>
      <c r="C1329">
        <v>4885058.16611959</v>
      </c>
      <c r="D1329">
        <v>2.04591451688518</v>
      </c>
      <c r="E1329">
        <v>2.64402418462766</v>
      </c>
      <c r="F1329">
        <v>9994411.41789256</v>
      </c>
    </row>
    <row r="1330" spans="1:6">
      <c r="A1330" t="s">
        <v>1334</v>
      </c>
      <c r="B1330">
        <v>3780000</v>
      </c>
      <c r="C1330">
        <v>4877642.25232129</v>
      </c>
      <c r="D1330">
        <v>2.01709918683805</v>
      </c>
      <c r="E1330">
        <v>2.6028275716519</v>
      </c>
      <c r="F1330">
        <v>9838688.22084419</v>
      </c>
    </row>
    <row r="1331" spans="1:6">
      <c r="A1331" t="s">
        <v>1335</v>
      </c>
      <c r="B1331">
        <v>3780000</v>
      </c>
      <c r="C1331">
        <v>4869957.30727229</v>
      </c>
      <c r="D1331">
        <v>1.99233865558763</v>
      </c>
      <c r="E1331">
        <v>2.56682650643916</v>
      </c>
      <c r="F1331">
        <v>9702604.19434004</v>
      </c>
    </row>
    <row r="1332" spans="1:6">
      <c r="A1332" t="s">
        <v>1336</v>
      </c>
      <c r="B1332">
        <v>3780000</v>
      </c>
      <c r="C1332">
        <v>4862314.18946605</v>
      </c>
      <c r="D1332">
        <v>2.0764550290137</v>
      </c>
      <c r="E1332">
        <v>2.67099914057182</v>
      </c>
      <c r="F1332">
        <v>10096376.7513615</v>
      </c>
    </row>
    <row r="1333" spans="1:6">
      <c r="A1333" t="s">
        <v>1337</v>
      </c>
      <c r="B1333">
        <v>3780000</v>
      </c>
      <c r="C1333">
        <v>4854262.72587494</v>
      </c>
      <c r="D1333">
        <v>2.11576075057052</v>
      </c>
      <c r="E1333">
        <v>2.71705252602213</v>
      </c>
      <c r="F1333">
        <v>10270458.5483637</v>
      </c>
    </row>
    <row r="1334" spans="1:6">
      <c r="A1334" t="s">
        <v>1338</v>
      </c>
      <c r="B1334">
        <v>3780000</v>
      </c>
      <c r="C1334">
        <v>4846179.18378001</v>
      </c>
      <c r="D1334">
        <v>2.1393660327366</v>
      </c>
      <c r="E1334">
        <v>2.7427913053794</v>
      </c>
      <c r="F1334">
        <v>10367751.1343341</v>
      </c>
    </row>
    <row r="1335" spans="1:6">
      <c r="A1335" t="s">
        <v>1339</v>
      </c>
      <c r="B1335">
        <v>3780000</v>
      </c>
      <c r="C1335">
        <v>4838054.19454733</v>
      </c>
      <c r="D1335">
        <v>2.21388598522586</v>
      </c>
      <c r="E1335">
        <v>2.8335715283258</v>
      </c>
      <c r="F1335">
        <v>10710900.3770715</v>
      </c>
    </row>
    <row r="1336" spans="1:6">
      <c r="A1336" t="s">
        <v>1340</v>
      </c>
      <c r="B1336">
        <v>3780000</v>
      </c>
      <c r="C1336">
        <v>4830290.21388076</v>
      </c>
      <c r="D1336">
        <v>2.23152070072071</v>
      </c>
      <c r="E1336">
        <v>2.85155888961999</v>
      </c>
      <c r="F1336">
        <v>10778892.6027636</v>
      </c>
    </row>
    <row r="1337" spans="1:6">
      <c r="A1337" t="s">
        <v>1341</v>
      </c>
      <c r="B1337">
        <v>3780000</v>
      </c>
      <c r="C1337">
        <v>4822532.28971087</v>
      </c>
      <c r="D1337">
        <v>2.2369524877283</v>
      </c>
      <c r="E1337">
        <v>2.85390888958169</v>
      </c>
      <c r="F1337">
        <v>10787775.6026188</v>
      </c>
    </row>
    <row r="1338" spans="1:6">
      <c r="A1338" t="s">
        <v>1342</v>
      </c>
      <c r="B1338">
        <v>3780000</v>
      </c>
      <c r="C1338">
        <v>4814565.27934946</v>
      </c>
      <c r="D1338">
        <v>2.27343073557195</v>
      </c>
      <c r="E1338">
        <v>2.89565626573826</v>
      </c>
      <c r="F1338">
        <v>10945580.6844906</v>
      </c>
    </row>
    <row r="1339" spans="1:6">
      <c r="A1339" t="s">
        <v>1343</v>
      </c>
      <c r="B1339">
        <v>3780000</v>
      </c>
      <c r="C1339">
        <v>4806724.84933512</v>
      </c>
      <c r="D1339">
        <v>2.24526883198744</v>
      </c>
      <c r="E1339">
        <v>2.85512949422002</v>
      </c>
      <c r="F1339">
        <v>10792389.4881517</v>
      </c>
    </row>
    <row r="1340" spans="1:6">
      <c r="A1340" t="s">
        <v>1344</v>
      </c>
      <c r="B1340">
        <v>3780000</v>
      </c>
      <c r="C1340">
        <v>4799489.20794112</v>
      </c>
      <c r="D1340">
        <v>2.24380411770288</v>
      </c>
      <c r="E1340">
        <v>2.84897186445736</v>
      </c>
      <c r="F1340">
        <v>10769113.6476488</v>
      </c>
    </row>
    <row r="1341" spans="1:6">
      <c r="A1341" t="s">
        <v>1345</v>
      </c>
      <c r="B1341">
        <v>3780000</v>
      </c>
      <c r="C1341">
        <v>4792703.17693115</v>
      </c>
      <c r="D1341">
        <v>2.21711139645676</v>
      </c>
      <c r="E1341">
        <v>2.81109969137793</v>
      </c>
      <c r="F1341">
        <v>10625956.8334086</v>
      </c>
    </row>
    <row r="1342" spans="1:6">
      <c r="A1342" t="s">
        <v>1346</v>
      </c>
      <c r="B1342">
        <v>3780000</v>
      </c>
      <c r="C1342">
        <v>4786073.75709939</v>
      </c>
      <c r="D1342">
        <v>2.16662465526207</v>
      </c>
      <c r="E1342">
        <v>2.74328714392442</v>
      </c>
      <c r="F1342">
        <v>10369625.4040343</v>
      </c>
    </row>
    <row r="1343" spans="1:6">
      <c r="A1343" t="s">
        <v>1347</v>
      </c>
      <c r="B1343">
        <v>3780000</v>
      </c>
      <c r="C1343">
        <v>4779641.93489586</v>
      </c>
      <c r="D1343">
        <v>2.20019785627747</v>
      </c>
      <c r="E1343">
        <v>2.78205236479677</v>
      </c>
      <c r="F1343">
        <v>10516157.9389318</v>
      </c>
    </row>
    <row r="1344" spans="1:6">
      <c r="A1344" t="s">
        <v>1348</v>
      </c>
      <c r="B1344">
        <v>3780000</v>
      </c>
      <c r="C1344">
        <v>4773045.85301808</v>
      </c>
      <c r="D1344">
        <v>2.06400811798132</v>
      </c>
      <c r="E1344">
        <v>2.60624481167365</v>
      </c>
      <c r="F1344">
        <v>9851605.3881264</v>
      </c>
    </row>
    <row r="1345" spans="1:6">
      <c r="A1345" t="s">
        <v>1349</v>
      </c>
      <c r="B1345">
        <v>3780000</v>
      </c>
      <c r="C1345">
        <v>4766727.2058293</v>
      </c>
      <c r="D1345">
        <v>2.06381122964742</v>
      </c>
      <c r="E1345">
        <v>2.60254633229005</v>
      </c>
      <c r="F1345">
        <v>9837625.13605639</v>
      </c>
    </row>
    <row r="1346" spans="1:6">
      <c r="A1346" t="s">
        <v>1350</v>
      </c>
      <c r="B1346">
        <v>3780000</v>
      </c>
      <c r="C1346">
        <v>4760649.12007688</v>
      </c>
      <c r="D1346">
        <v>2.08823746101697</v>
      </c>
      <c r="E1346">
        <v>2.62999096066191</v>
      </c>
      <c r="F1346">
        <v>9941365.83130201</v>
      </c>
    </row>
    <row r="1347" spans="1:6">
      <c r="A1347" t="s">
        <v>1351</v>
      </c>
      <c r="B1347">
        <v>3780000</v>
      </c>
      <c r="C1347">
        <v>4754638.00716053</v>
      </c>
      <c r="D1347">
        <v>2.06540118916298</v>
      </c>
      <c r="E1347">
        <v>2.5979457656161</v>
      </c>
      <c r="F1347">
        <v>9820234.99402887</v>
      </c>
    </row>
    <row r="1348" spans="1:6">
      <c r="A1348" t="s">
        <v>1352</v>
      </c>
      <c r="B1348">
        <v>3780000</v>
      </c>
      <c r="C1348">
        <v>4748703.34344584</v>
      </c>
      <c r="D1348">
        <v>2.09862986106256</v>
      </c>
      <c r="E1348">
        <v>2.63644725869922</v>
      </c>
      <c r="F1348">
        <v>9965770.63788307</v>
      </c>
    </row>
    <row r="1349" spans="1:6">
      <c r="A1349" t="s">
        <v>1353</v>
      </c>
      <c r="B1349">
        <v>3780000</v>
      </c>
      <c r="C1349">
        <v>4742887.29480909</v>
      </c>
      <c r="D1349">
        <v>2.14982654072105</v>
      </c>
      <c r="E1349">
        <v>2.69745634551038</v>
      </c>
      <c r="F1349">
        <v>10196384.9860292</v>
      </c>
    </row>
    <row r="1350" spans="1:6">
      <c r="A1350" t="s">
        <v>1354</v>
      </c>
      <c r="B1350">
        <v>3780000</v>
      </c>
      <c r="C1350">
        <v>4737318.23473915</v>
      </c>
      <c r="D1350">
        <v>2.155706374344</v>
      </c>
      <c r="E1350">
        <v>2.70165796717546</v>
      </c>
      <c r="F1350">
        <v>10212267.1159233</v>
      </c>
    </row>
    <row r="1351" spans="1:6">
      <c r="A1351" t="s">
        <v>1355</v>
      </c>
      <c r="B1351">
        <v>3780000</v>
      </c>
      <c r="C1351">
        <v>4731909.27982088</v>
      </c>
      <c r="D1351">
        <v>2.148912710394</v>
      </c>
      <c r="E1351">
        <v>2.69006878196783</v>
      </c>
      <c r="F1351">
        <v>10168459.9958384</v>
      </c>
    </row>
    <row r="1352" spans="1:6">
      <c r="A1352" t="s">
        <v>1356</v>
      </c>
      <c r="B1352">
        <v>3780000</v>
      </c>
      <c r="C1352">
        <v>4726602.37261945</v>
      </c>
      <c r="D1352">
        <v>2.15461555982361</v>
      </c>
      <c r="E1352">
        <v>2.69418280876853</v>
      </c>
      <c r="F1352">
        <v>10184011.0171451</v>
      </c>
    </row>
    <row r="1353" spans="1:6">
      <c r="A1353" t="s">
        <v>1357</v>
      </c>
      <c r="B1353">
        <v>3780000</v>
      </c>
      <c r="C1353">
        <v>4721410.98624209</v>
      </c>
      <c r="D1353">
        <v>2.08606612862059</v>
      </c>
      <c r="E1353">
        <v>2.60560199409967</v>
      </c>
      <c r="F1353">
        <v>9849175.53769676</v>
      </c>
    </row>
    <row r="1354" spans="1:6">
      <c r="A1354" t="s">
        <v>1358</v>
      </c>
      <c r="B1354">
        <v>3780000</v>
      </c>
      <c r="C1354">
        <v>4716450.4983418</v>
      </c>
      <c r="D1354">
        <v>2.03349902246538</v>
      </c>
      <c r="E1354">
        <v>2.53727446504878</v>
      </c>
      <c r="F1354">
        <v>9590897.47788441</v>
      </c>
    </row>
    <row r="1355" spans="1:6">
      <c r="A1355" t="s">
        <v>1359</v>
      </c>
      <c r="B1355">
        <v>3780000</v>
      </c>
      <c r="C1355">
        <v>4711738.91301654</v>
      </c>
      <c r="D1355">
        <v>2.01642016226532</v>
      </c>
      <c r="E1355">
        <v>2.51345114908377</v>
      </c>
      <c r="F1355">
        <v>9500845.34353664</v>
      </c>
    </row>
    <row r="1356" spans="1:6">
      <c r="A1356" t="s">
        <v>1360</v>
      </c>
      <c r="B1356">
        <v>3780000</v>
      </c>
      <c r="C1356">
        <v>4706873.95745989</v>
      </c>
      <c r="D1356">
        <v>2.00255172849823</v>
      </c>
      <c r="E1356">
        <v>2.4935869257499</v>
      </c>
      <c r="F1356">
        <v>9425758.57933461</v>
      </c>
    </row>
    <row r="1357" spans="1:6">
      <c r="A1357" t="s">
        <v>1361</v>
      </c>
      <c r="B1357">
        <v>3780000</v>
      </c>
      <c r="C1357">
        <v>4702058.28870476</v>
      </c>
      <c r="D1357">
        <v>2.04772262820109</v>
      </c>
      <c r="E1357">
        <v>2.54722517378339</v>
      </c>
      <c r="F1357">
        <v>9628511.15690123</v>
      </c>
    </row>
    <row r="1358" spans="1:6">
      <c r="A1358" t="s">
        <v>1362</v>
      </c>
      <c r="B1358">
        <v>3780000</v>
      </c>
      <c r="C1358">
        <v>4697433.63515649</v>
      </c>
      <c r="D1358">
        <v>2.00753967948043</v>
      </c>
      <c r="E1358">
        <v>2.494784236588</v>
      </c>
      <c r="F1358">
        <v>9430284.41430264</v>
      </c>
    </row>
    <row r="1359" spans="1:6">
      <c r="A1359" t="s">
        <v>1363</v>
      </c>
      <c r="B1359">
        <v>3780000</v>
      </c>
      <c r="C1359">
        <v>4692773.02622913</v>
      </c>
      <c r="D1359">
        <v>2.03101254360879</v>
      </c>
      <c r="E1359">
        <v>2.5214499684075</v>
      </c>
      <c r="F1359">
        <v>9531080.88058035</v>
      </c>
    </row>
    <row r="1360" spans="1:6">
      <c r="A1360" t="s">
        <v>1364</v>
      </c>
      <c r="B1360">
        <v>3780000</v>
      </c>
      <c r="C1360">
        <v>4688193.90990167</v>
      </c>
      <c r="D1360">
        <v>1.98726097739269</v>
      </c>
      <c r="E1360">
        <v>2.4647261406343</v>
      </c>
      <c r="F1360">
        <v>9316664.81159764</v>
      </c>
    </row>
    <row r="1361" spans="1:6">
      <c r="A1361" t="s">
        <v>1365</v>
      </c>
      <c r="B1361">
        <v>3780000</v>
      </c>
      <c r="C1361">
        <v>4683425.80175743</v>
      </c>
      <c r="D1361">
        <v>2.02618922377984</v>
      </c>
      <c r="E1361">
        <v>2.51045155817285</v>
      </c>
      <c r="F1361">
        <v>9489506.88989336</v>
      </c>
    </row>
    <row r="1362" spans="1:6">
      <c r="A1362" t="s">
        <v>1366</v>
      </c>
      <c r="B1362">
        <v>3780000</v>
      </c>
      <c r="C1362">
        <v>4678763.28633282</v>
      </c>
      <c r="D1362">
        <v>2.05349867098009</v>
      </c>
      <c r="E1362">
        <v>2.54175507680288</v>
      </c>
      <c r="F1362">
        <v>9607834.19031489</v>
      </c>
    </row>
    <row r="1363" spans="1:6">
      <c r="A1363" t="s">
        <v>1367</v>
      </c>
      <c r="B1363">
        <v>3780000</v>
      </c>
      <c r="C1363">
        <v>4674195.1725236</v>
      </c>
      <c r="D1363">
        <v>2.0914474608812</v>
      </c>
      <c r="E1363">
        <v>2.58619937175599</v>
      </c>
      <c r="F1363">
        <v>9775833.62523765</v>
      </c>
    </row>
    <row r="1364" spans="1:6">
      <c r="A1364" t="s">
        <v>1368</v>
      </c>
      <c r="B1364">
        <v>3780000</v>
      </c>
      <c r="C1364">
        <v>4669492.00272867</v>
      </c>
      <c r="D1364">
        <v>2.05825395092982</v>
      </c>
      <c r="E1364">
        <v>2.54259268874378</v>
      </c>
      <c r="F1364">
        <v>9611000.36345148</v>
      </c>
    </row>
    <row r="1365" spans="1:6">
      <c r="A1365" t="s">
        <v>1369</v>
      </c>
      <c r="B1365">
        <v>3780000</v>
      </c>
      <c r="C1365">
        <v>4664758.41353547</v>
      </c>
      <c r="D1365">
        <v>2.01026294182665</v>
      </c>
      <c r="E1365">
        <v>2.48079126224985</v>
      </c>
      <c r="F1365">
        <v>9377390.97130442</v>
      </c>
    </row>
    <row r="1366" spans="1:6">
      <c r="A1366" t="s">
        <v>1370</v>
      </c>
      <c r="B1366">
        <v>3780000</v>
      </c>
      <c r="C1366">
        <v>4660110.62458962</v>
      </c>
      <c r="D1366">
        <v>2.06329743263238</v>
      </c>
      <c r="E1366">
        <v>2.54370219245996</v>
      </c>
      <c r="F1366">
        <v>9615194.28749864</v>
      </c>
    </row>
    <row r="1367" spans="1:6">
      <c r="A1367" t="s">
        <v>1371</v>
      </c>
      <c r="B1367">
        <v>3780000</v>
      </c>
      <c r="C1367">
        <v>4655507.54940455</v>
      </c>
      <c r="D1367">
        <v>2.05043200480874</v>
      </c>
      <c r="E1367">
        <v>2.52534435924016</v>
      </c>
      <c r="F1367">
        <v>9545801.6779278</v>
      </c>
    </row>
    <row r="1368" spans="1:6">
      <c r="A1368" t="s">
        <v>1372</v>
      </c>
      <c r="B1368">
        <v>3780000</v>
      </c>
      <c r="C1368">
        <v>4650814.90545119</v>
      </c>
      <c r="D1368">
        <v>2.06075585841317</v>
      </c>
      <c r="E1368">
        <v>2.53550107481583</v>
      </c>
      <c r="F1368">
        <v>9584194.06280384</v>
      </c>
    </row>
    <row r="1369" spans="1:6">
      <c r="A1369" t="s">
        <v>1373</v>
      </c>
      <c r="B1369">
        <v>3780000</v>
      </c>
      <c r="C1369">
        <v>4646198.46285883</v>
      </c>
      <c r="D1369">
        <v>2.1078589330483</v>
      </c>
      <c r="E1369">
        <v>2.59088119964346</v>
      </c>
      <c r="F1369">
        <v>9793530.93465227</v>
      </c>
    </row>
    <row r="1370" spans="1:6">
      <c r="A1370" t="s">
        <v>1374</v>
      </c>
      <c r="B1370">
        <v>3780000</v>
      </c>
      <c r="C1370">
        <v>4641587.46872363</v>
      </c>
      <c r="D1370">
        <v>2.04548043138956</v>
      </c>
      <c r="E1370">
        <v>2.51171331689344</v>
      </c>
      <c r="F1370">
        <v>9494276.33785719</v>
      </c>
    </row>
    <row r="1371" spans="1:6">
      <c r="A1371" t="s">
        <v>1375</v>
      </c>
      <c r="B1371">
        <v>3780000</v>
      </c>
      <c r="C1371">
        <v>4637081.80102163</v>
      </c>
      <c r="D1371">
        <v>2.10427713814232</v>
      </c>
      <c r="E1371">
        <v>2.58140349777397</v>
      </c>
      <c r="F1371">
        <v>9757705.22158563</v>
      </c>
    </row>
    <row r="1372" spans="1:6">
      <c r="A1372" t="s">
        <v>1376</v>
      </c>
      <c r="B1372">
        <v>3780000</v>
      </c>
      <c r="C1372">
        <v>4632601.35069122</v>
      </c>
      <c r="D1372">
        <v>2.10229048877552</v>
      </c>
      <c r="E1372">
        <v>2.5764745391129</v>
      </c>
      <c r="F1372">
        <v>9739073.75784677</v>
      </c>
    </row>
    <row r="1373" spans="1:6">
      <c r="A1373" t="s">
        <v>1377</v>
      </c>
      <c r="B1373">
        <v>3780000</v>
      </c>
      <c r="C1373">
        <v>4628443.2172201</v>
      </c>
      <c r="D1373">
        <v>2.078807105841</v>
      </c>
      <c r="E1373">
        <v>2.54540757908432</v>
      </c>
      <c r="F1373">
        <v>9621640.64893871</v>
      </c>
    </row>
    <row r="1374" spans="1:6">
      <c r="A1374" t="s">
        <v>1378</v>
      </c>
      <c r="B1374">
        <v>3780000</v>
      </c>
      <c r="C1374">
        <v>4624324.49321714</v>
      </c>
      <c r="D1374">
        <v>2.04331116975472</v>
      </c>
      <c r="E1374">
        <v>2.4997179602013</v>
      </c>
      <c r="F1374">
        <v>9448933.88956092</v>
      </c>
    </row>
    <row r="1375" spans="1:6">
      <c r="A1375" t="s">
        <v>1379</v>
      </c>
      <c r="B1375">
        <v>3780000</v>
      </c>
      <c r="C1375">
        <v>4620263.06716816</v>
      </c>
      <c r="D1375">
        <v>2.02148263117661</v>
      </c>
      <c r="E1375">
        <v>2.4708416777109</v>
      </c>
      <c r="F1375">
        <v>9339781.5417472</v>
      </c>
    </row>
    <row r="1376" spans="1:6">
      <c r="A1376" t="s">
        <v>1380</v>
      </c>
      <c r="B1376">
        <v>3780000</v>
      </c>
      <c r="C1376">
        <v>4616147.50333077</v>
      </c>
      <c r="D1376">
        <v>2.02352712749556</v>
      </c>
      <c r="E1376">
        <v>2.47113748611394</v>
      </c>
      <c r="F1376">
        <v>9340899.69751071</v>
      </c>
    </row>
    <row r="1377" spans="1:6">
      <c r="A1377" t="s">
        <v>1381</v>
      </c>
      <c r="B1377">
        <v>3780000</v>
      </c>
      <c r="C1377">
        <v>4611745.32505499</v>
      </c>
      <c r="D1377">
        <v>1.98268784057438</v>
      </c>
      <c r="E1377">
        <v>2.41895539148473</v>
      </c>
      <c r="F1377">
        <v>9143651.37981227</v>
      </c>
    </row>
    <row r="1378" spans="1:6">
      <c r="A1378" t="s">
        <v>1382</v>
      </c>
      <c r="B1378">
        <v>3780000</v>
      </c>
      <c r="C1378">
        <v>4607173.90952161</v>
      </c>
      <c r="D1378">
        <v>1.99025662733462</v>
      </c>
      <c r="E1378">
        <v>2.42578264727739</v>
      </c>
      <c r="F1378">
        <v>9169458.40670854</v>
      </c>
    </row>
    <row r="1379" spans="1:6">
      <c r="A1379" t="s">
        <v>1383</v>
      </c>
      <c r="B1379">
        <v>3780000</v>
      </c>
      <c r="C1379">
        <v>4602847.16980272</v>
      </c>
      <c r="D1379">
        <v>2.00368429751099</v>
      </c>
      <c r="E1379">
        <v>2.4398551846499</v>
      </c>
      <c r="F1379">
        <v>9222652.59797662</v>
      </c>
    </row>
    <row r="1380" spans="1:6">
      <c r="A1380" t="s">
        <v>1384</v>
      </c>
      <c r="B1380">
        <v>3780000</v>
      </c>
      <c r="C1380">
        <v>4598468.6796429</v>
      </c>
      <c r="D1380">
        <v>2.06998143442903</v>
      </c>
      <c r="E1380">
        <v>2.51818645335031</v>
      </c>
      <c r="F1380">
        <v>9518744.79366418</v>
      </c>
    </row>
    <row r="1381" spans="1:6">
      <c r="A1381" t="s">
        <v>1385</v>
      </c>
      <c r="B1381">
        <v>3780000</v>
      </c>
      <c r="C1381">
        <v>4594029.36774387</v>
      </c>
      <c r="D1381">
        <v>2.10275819092322</v>
      </c>
      <c r="E1381">
        <v>2.55559070962044</v>
      </c>
      <c r="F1381">
        <v>9660132.88236525</v>
      </c>
    </row>
    <row r="1382" spans="1:6">
      <c r="A1382" t="s">
        <v>1386</v>
      </c>
      <c r="B1382">
        <v>3780000</v>
      </c>
      <c r="C1382">
        <v>4589620.69697425</v>
      </c>
      <c r="D1382">
        <v>2.06451200107488</v>
      </c>
      <c r="E1382">
        <v>2.50670026700661</v>
      </c>
      <c r="F1382">
        <v>9475327.00928498</v>
      </c>
    </row>
    <row r="1383" spans="1:6">
      <c r="A1383" t="s">
        <v>1387</v>
      </c>
      <c r="B1383">
        <v>3780000</v>
      </c>
      <c r="C1383">
        <v>4585152.05130987</v>
      </c>
      <c r="D1383">
        <v>2.08076689873865</v>
      </c>
      <c r="E1383">
        <v>2.5239768820236</v>
      </c>
      <c r="F1383">
        <v>9540632.61404919</v>
      </c>
    </row>
    <row r="1384" spans="1:6">
      <c r="A1384" t="s">
        <v>1388</v>
      </c>
      <c r="B1384">
        <v>3780000</v>
      </c>
      <c r="C1384">
        <v>4580765.51742398</v>
      </c>
      <c r="D1384">
        <v>2.08896313475667</v>
      </c>
      <c r="E1384">
        <v>2.53149478700086</v>
      </c>
      <c r="F1384">
        <v>9569050.29486325</v>
      </c>
    </row>
    <row r="1385" spans="1:6">
      <c r="A1385" t="s">
        <v>1389</v>
      </c>
      <c r="B1385">
        <v>3780000</v>
      </c>
      <c r="C1385">
        <v>4576255.54169259</v>
      </c>
      <c r="D1385">
        <v>2.04812333728849</v>
      </c>
      <c r="E1385">
        <v>2.47955972813132</v>
      </c>
      <c r="F1385">
        <v>9372735.77233638</v>
      </c>
    </row>
    <row r="1386" spans="1:6">
      <c r="A1386" t="s">
        <v>1390</v>
      </c>
      <c r="B1386">
        <v>3780000</v>
      </c>
      <c r="C1386">
        <v>4571727.34926455</v>
      </c>
      <c r="D1386">
        <v>2.05755277253362</v>
      </c>
      <c r="E1386">
        <v>2.48851065681139</v>
      </c>
      <c r="F1386">
        <v>9406570.28274705</v>
      </c>
    </row>
    <row r="1387" spans="1:6">
      <c r="A1387" t="s">
        <v>1391</v>
      </c>
      <c r="B1387">
        <v>3780000</v>
      </c>
      <c r="C1387">
        <v>4567332.54551449</v>
      </c>
      <c r="D1387">
        <v>2.04383027275771</v>
      </c>
      <c r="E1387">
        <v>2.4695377043053</v>
      </c>
      <c r="F1387">
        <v>9334852.52227405</v>
      </c>
    </row>
    <row r="1388" spans="1:6">
      <c r="A1388" t="s">
        <v>1392</v>
      </c>
      <c r="B1388">
        <v>3780000</v>
      </c>
      <c r="C1388">
        <v>4563258.40636786</v>
      </c>
      <c r="D1388">
        <v>2.06604587978145</v>
      </c>
      <c r="E1388">
        <v>2.49415376424719</v>
      </c>
      <c r="F1388">
        <v>9427901.22885437</v>
      </c>
    </row>
    <row r="1389" spans="1:6">
      <c r="A1389" t="s">
        <v>1393</v>
      </c>
      <c r="B1389">
        <v>3780000</v>
      </c>
      <c r="C1389">
        <v>4559243.09459509</v>
      </c>
      <c r="D1389">
        <v>2.06806282931198</v>
      </c>
      <c r="E1389">
        <v>2.49439184490196</v>
      </c>
      <c r="F1389">
        <v>9428801.17372942</v>
      </c>
    </row>
    <row r="1390" spans="1:6">
      <c r="A1390" t="s">
        <v>1394</v>
      </c>
      <c r="B1390">
        <v>3780000</v>
      </c>
      <c r="C1390">
        <v>4555170.91021199</v>
      </c>
      <c r="D1390">
        <v>2.04935885779832</v>
      </c>
      <c r="E1390">
        <v>2.46962429990163</v>
      </c>
      <c r="F1390">
        <v>9335179.85362818</v>
      </c>
    </row>
    <row r="1391" spans="1:6">
      <c r="A1391" t="s">
        <v>1395</v>
      </c>
      <c r="B1391">
        <v>3780000</v>
      </c>
      <c r="C1391">
        <v>4551092.4515604</v>
      </c>
      <c r="D1391">
        <v>2.12483941248615</v>
      </c>
      <c r="E1391">
        <v>2.55829116691634</v>
      </c>
      <c r="F1391">
        <v>9670340.61094376</v>
      </c>
    </row>
    <row r="1392" spans="1:6">
      <c r="A1392" t="s">
        <v>1396</v>
      </c>
      <c r="B1392">
        <v>3780000</v>
      </c>
      <c r="C1392">
        <v>4547295.22125727</v>
      </c>
      <c r="D1392">
        <v>2.13691144970505</v>
      </c>
      <c r="E1392">
        <v>2.57067915965442</v>
      </c>
      <c r="F1392">
        <v>9717167.22349372</v>
      </c>
    </row>
    <row r="1393" spans="1:6">
      <c r="A1393" t="s">
        <v>1397</v>
      </c>
      <c r="B1393">
        <v>3780000</v>
      </c>
      <c r="C1393">
        <v>4543535.4708736</v>
      </c>
      <c r="D1393">
        <v>2.12435516312508</v>
      </c>
      <c r="E1393">
        <v>2.5534611207387</v>
      </c>
      <c r="F1393">
        <v>9652083.03639227</v>
      </c>
    </row>
    <row r="1394" spans="1:6">
      <c r="A1394" t="s">
        <v>1398</v>
      </c>
      <c r="B1394">
        <v>3780000</v>
      </c>
      <c r="C1394">
        <v>4539843.09324893</v>
      </c>
      <c r="D1394">
        <v>2.13211107062364</v>
      </c>
      <c r="E1394">
        <v>2.56070098360061</v>
      </c>
      <c r="F1394">
        <v>9679449.71801032</v>
      </c>
    </row>
    <row r="1395" spans="1:6">
      <c r="A1395" t="s">
        <v>1399</v>
      </c>
      <c r="B1395">
        <v>3780000</v>
      </c>
      <c r="C1395">
        <v>4536092.85498519</v>
      </c>
      <c r="D1395">
        <v>2.1565456550815</v>
      </c>
      <c r="E1395">
        <v>2.58790776123401</v>
      </c>
      <c r="F1395">
        <v>9782291.33746455</v>
      </c>
    </row>
    <row r="1396" spans="1:6">
      <c r="A1396" t="s">
        <v>1400</v>
      </c>
      <c r="B1396">
        <v>3780000</v>
      </c>
      <c r="C1396">
        <v>4532343.87902489</v>
      </c>
      <c r="D1396">
        <v>2.19722532759081</v>
      </c>
      <c r="E1396">
        <v>2.63454517575256</v>
      </c>
      <c r="F1396">
        <v>9958580.76434467</v>
      </c>
    </row>
    <row r="1397" spans="1:6">
      <c r="A1397" t="s">
        <v>1401</v>
      </c>
      <c r="B1397">
        <v>3780000</v>
      </c>
      <c r="C1397">
        <v>4528501.50777878</v>
      </c>
      <c r="D1397">
        <v>2.2136086164932</v>
      </c>
      <c r="E1397">
        <v>2.65193914217501</v>
      </c>
      <c r="F1397">
        <v>10024329.9574216</v>
      </c>
    </row>
    <row r="1398" spans="1:6">
      <c r="A1398" t="s">
        <v>1402</v>
      </c>
      <c r="B1398">
        <v>3780000</v>
      </c>
      <c r="C1398">
        <v>4524596.06202867</v>
      </c>
      <c r="D1398">
        <v>2.17244730131878</v>
      </c>
      <c r="E1398">
        <v>2.60038267315126</v>
      </c>
      <c r="F1398">
        <v>9829446.50451176</v>
      </c>
    </row>
    <row r="1399" spans="1:6">
      <c r="A1399" t="s">
        <v>1403</v>
      </c>
      <c r="B1399">
        <v>3780000</v>
      </c>
      <c r="C1399">
        <v>4520924.32604623</v>
      </c>
      <c r="D1399">
        <v>2.16193187131268</v>
      </c>
      <c r="E1399">
        <v>2.58569586991327</v>
      </c>
      <c r="F1399">
        <v>9773930.38827215</v>
      </c>
    </row>
    <row r="1400" spans="1:6">
      <c r="A1400" t="s">
        <v>1404</v>
      </c>
      <c r="B1400">
        <v>3780000</v>
      </c>
      <c r="C1400">
        <v>4517277.1149539</v>
      </c>
      <c r="D1400">
        <v>2.12555723833891</v>
      </c>
      <c r="E1400">
        <v>2.54014049451666</v>
      </c>
      <c r="F1400">
        <v>9601731.06927298</v>
      </c>
    </row>
    <row r="1401" spans="1:6">
      <c r="A1401" t="s">
        <v>1405</v>
      </c>
      <c r="B1401">
        <v>3780000</v>
      </c>
      <c r="C1401">
        <v>4513610.70569888</v>
      </c>
      <c r="D1401">
        <v>2.12643014846513</v>
      </c>
      <c r="E1401">
        <v>2.53912113307753</v>
      </c>
      <c r="F1401">
        <v>9597877.88303306</v>
      </c>
    </row>
    <row r="1402" spans="1:6">
      <c r="A1402" t="s">
        <v>1406</v>
      </c>
      <c r="B1402">
        <v>3780000</v>
      </c>
      <c r="C1402">
        <v>4510052.38527976</v>
      </c>
      <c r="D1402">
        <v>2.1446913056548</v>
      </c>
      <c r="E1402">
        <v>2.55890744411566</v>
      </c>
      <c r="F1402">
        <v>9672670.1387572</v>
      </c>
    </row>
    <row r="1403" spans="1:6">
      <c r="A1403" t="s">
        <v>1407</v>
      </c>
      <c r="B1403">
        <v>3780000</v>
      </c>
      <c r="C1403">
        <v>4506528.40294286</v>
      </c>
      <c r="D1403">
        <v>2.10022084372733</v>
      </c>
      <c r="E1403">
        <v>2.50389018114017</v>
      </c>
      <c r="F1403">
        <v>9464704.88470984</v>
      </c>
    </row>
    <row r="1404" spans="1:6">
      <c r="A1404" t="s">
        <v>1408</v>
      </c>
      <c r="B1404">
        <v>3780000</v>
      </c>
      <c r="C1404">
        <v>4502849.94774001</v>
      </c>
      <c r="D1404">
        <v>2.18034653987434</v>
      </c>
      <c r="E1404">
        <v>2.59729452463711</v>
      </c>
      <c r="F1404">
        <v>9817773.30312828</v>
      </c>
    </row>
    <row r="1405" spans="1:6">
      <c r="A1405" t="s">
        <v>1409</v>
      </c>
      <c r="B1405">
        <v>3780000</v>
      </c>
      <c r="C1405">
        <v>4499037.91908828</v>
      </c>
      <c r="D1405">
        <v>2.19903557358515</v>
      </c>
      <c r="E1405">
        <v>2.61733979655652</v>
      </c>
      <c r="F1405">
        <v>9893544.43098364</v>
      </c>
    </row>
    <row r="1406" spans="1:6">
      <c r="A1406" t="s">
        <v>1410</v>
      </c>
      <c r="B1406">
        <v>3780000</v>
      </c>
      <c r="C1406">
        <v>4495136.78442526</v>
      </c>
      <c r="D1406">
        <v>2.18599887826146</v>
      </c>
      <c r="E1406">
        <v>2.59956718740356</v>
      </c>
      <c r="F1406">
        <v>9826363.96838545</v>
      </c>
    </row>
    <row r="1407" spans="1:6">
      <c r="A1407" t="s">
        <v>1411</v>
      </c>
      <c r="B1407">
        <v>3780000</v>
      </c>
      <c r="C1407">
        <v>4491264.53154743</v>
      </c>
      <c r="D1407">
        <v>2.13572683726364</v>
      </c>
      <c r="E1407">
        <v>2.53759634742755</v>
      </c>
      <c r="F1407">
        <v>9592114.19327616</v>
      </c>
    </row>
    <row r="1408" spans="1:6">
      <c r="A1408" t="s">
        <v>1412</v>
      </c>
      <c r="B1408">
        <v>3780000</v>
      </c>
      <c r="C1408">
        <v>4487477.78211058</v>
      </c>
      <c r="D1408">
        <v>2.12927829494339</v>
      </c>
      <c r="E1408">
        <v>2.52780133346263</v>
      </c>
      <c r="F1408">
        <v>9555089.04048876</v>
      </c>
    </row>
    <row r="1409" spans="1:6">
      <c r="A1409" t="s">
        <v>1413</v>
      </c>
      <c r="B1409">
        <v>3780000</v>
      </c>
      <c r="C1409">
        <v>4483611.26642883</v>
      </c>
      <c r="D1409">
        <v>2.11687533953517</v>
      </c>
      <c r="E1409">
        <v>2.51091167247758</v>
      </c>
      <c r="F1409">
        <v>9491246.12196525</v>
      </c>
    </row>
    <row r="1410" spans="1:6">
      <c r="A1410" t="s">
        <v>1414</v>
      </c>
      <c r="B1410">
        <v>3780000</v>
      </c>
      <c r="C1410">
        <v>4479726.19268803</v>
      </c>
      <c r="D1410">
        <v>2.11869174145432</v>
      </c>
      <c r="E1410">
        <v>2.51088859482136</v>
      </c>
      <c r="F1410">
        <v>9491158.88842474</v>
      </c>
    </row>
    <row r="1411" spans="1:6">
      <c r="A1411" t="s">
        <v>1415</v>
      </c>
      <c r="B1411">
        <v>3780000</v>
      </c>
      <c r="C1411">
        <v>4475668.57904638</v>
      </c>
      <c r="D1411">
        <v>2.1558828954019</v>
      </c>
      <c r="E1411">
        <v>2.55265008863858</v>
      </c>
      <c r="F1411">
        <v>9649017.33505382</v>
      </c>
    </row>
    <row r="1412" spans="1:6">
      <c r="A1412" t="s">
        <v>1416</v>
      </c>
      <c r="B1412">
        <v>3780000</v>
      </c>
      <c r="C1412">
        <v>4471516.4511568</v>
      </c>
      <c r="D1412">
        <v>2.11462676942532</v>
      </c>
      <c r="E1412">
        <v>2.50147840940261</v>
      </c>
      <c r="F1412">
        <v>9455588.38754186</v>
      </c>
    </row>
    <row r="1413" spans="1:6">
      <c r="A1413" t="s">
        <v>1417</v>
      </c>
      <c r="B1413">
        <v>3780000</v>
      </c>
      <c r="C1413">
        <v>4467393.07213664</v>
      </c>
      <c r="D1413">
        <v>2.07956354596972</v>
      </c>
      <c r="E1413">
        <v>2.45773221649022</v>
      </c>
      <c r="F1413">
        <v>9290227.77833304</v>
      </c>
    </row>
    <row r="1414" spans="1:6">
      <c r="A1414" t="s">
        <v>1418</v>
      </c>
      <c r="B1414">
        <v>3780000</v>
      </c>
      <c r="C1414">
        <v>4463356.14962206</v>
      </c>
      <c r="D1414">
        <v>2.08775073153592</v>
      </c>
      <c r="E1414">
        <v>2.46517858901555</v>
      </c>
      <c r="F1414">
        <v>9318375.0664788</v>
      </c>
    </row>
    <row r="1415" spans="1:6">
      <c r="A1415" t="s">
        <v>1419</v>
      </c>
      <c r="B1415">
        <v>3780000</v>
      </c>
      <c r="C1415">
        <v>4459337.42280333</v>
      </c>
      <c r="D1415">
        <v>2.07878166731189</v>
      </c>
      <c r="E1415">
        <v>2.45237801134429</v>
      </c>
      <c r="F1415">
        <v>9269988.8828814</v>
      </c>
    </row>
    <row r="1416" spans="1:6">
      <c r="A1416" t="s">
        <v>1420</v>
      </c>
      <c r="B1416">
        <v>3780000</v>
      </c>
      <c r="C1416">
        <v>4455328.15938915</v>
      </c>
      <c r="D1416">
        <v>2.11509835057597</v>
      </c>
      <c r="E1416">
        <v>2.49297810613721</v>
      </c>
      <c r="F1416">
        <v>9423457.24119866</v>
      </c>
    </row>
    <row r="1417" spans="1:6">
      <c r="A1417" t="s">
        <v>1421</v>
      </c>
      <c r="B1417">
        <v>3780000</v>
      </c>
      <c r="C1417">
        <v>4451273.8889423</v>
      </c>
      <c r="D1417">
        <v>2.1469546684043</v>
      </c>
      <c r="E1417">
        <v>2.52822308365366</v>
      </c>
      <c r="F1417">
        <v>9556683.25621084</v>
      </c>
    </row>
    <row r="1418" spans="1:6">
      <c r="A1418" t="s">
        <v>1422</v>
      </c>
      <c r="B1418">
        <v>3780000</v>
      </c>
      <c r="C1418">
        <v>4447243.67519645</v>
      </c>
      <c r="D1418">
        <v>2.15043725383311</v>
      </c>
      <c r="E1418">
        <v>2.53003134286141</v>
      </c>
      <c r="F1418">
        <v>9563518.47601611</v>
      </c>
    </row>
    <row r="1419" spans="1:6">
      <c r="A1419" t="s">
        <v>1423</v>
      </c>
      <c r="B1419">
        <v>3780000</v>
      </c>
      <c r="C1419">
        <v>4443345.7988665</v>
      </c>
      <c r="D1419">
        <v>2.14025711737983</v>
      </c>
      <c r="E1419">
        <v>2.51584721455127</v>
      </c>
      <c r="F1419">
        <v>9509902.47100379</v>
      </c>
    </row>
    <row r="1420" spans="1:6">
      <c r="A1420" t="s">
        <v>1424</v>
      </c>
      <c r="B1420">
        <v>3780000</v>
      </c>
      <c r="C1420">
        <v>4439367.19709245</v>
      </c>
      <c r="D1420">
        <v>2.09935713349213</v>
      </c>
      <c r="E1420">
        <v>2.46556010407593</v>
      </c>
      <c r="F1420">
        <v>9319817.193407</v>
      </c>
    </row>
    <row r="1421" spans="1:6">
      <c r="A1421" t="s">
        <v>1425</v>
      </c>
      <c r="B1421">
        <v>3780000</v>
      </c>
      <c r="C1421">
        <v>4435406.94398927</v>
      </c>
      <c r="D1421">
        <v>2.00685182144236</v>
      </c>
      <c r="E1421">
        <v>2.35481600645052</v>
      </c>
      <c r="F1421">
        <v>8901204.50438295</v>
      </c>
    </row>
    <row r="1422" spans="1:6">
      <c r="A1422" t="s">
        <v>1426</v>
      </c>
      <c r="B1422">
        <v>3780000</v>
      </c>
      <c r="C1422">
        <v>4431370.87718425</v>
      </c>
      <c r="D1422">
        <v>1.95437659283735</v>
      </c>
      <c r="E1422">
        <v>2.29115542765873</v>
      </c>
      <c r="F1422">
        <v>8660567.51655002</v>
      </c>
    </row>
    <row r="1423" spans="1:6">
      <c r="A1423" t="s">
        <v>1427</v>
      </c>
      <c r="B1423">
        <v>3780000</v>
      </c>
      <c r="C1423">
        <v>4427058.86609475</v>
      </c>
      <c r="D1423">
        <v>1.9519153455662</v>
      </c>
      <c r="E1423">
        <v>2.28604342234266</v>
      </c>
      <c r="F1423">
        <v>8641244.13645525</v>
      </c>
    </row>
    <row r="1424" spans="1:6">
      <c r="A1424" t="s">
        <v>1428</v>
      </c>
      <c r="B1424">
        <v>3780000</v>
      </c>
      <c r="C1424">
        <v>4422842.22311769</v>
      </c>
      <c r="D1424">
        <v>1.9254323783573</v>
      </c>
      <c r="E1424">
        <v>2.25287926475042</v>
      </c>
      <c r="F1424">
        <v>8515883.62075658</v>
      </c>
    </row>
    <row r="1425" spans="1:6">
      <c r="A1425" t="s">
        <v>1429</v>
      </c>
      <c r="B1425">
        <v>3780000</v>
      </c>
      <c r="C1425">
        <v>4418624.26723753</v>
      </c>
      <c r="D1425">
        <v>1.86666249370667</v>
      </c>
      <c r="E1425">
        <v>2.18203179720487</v>
      </c>
      <c r="F1425">
        <v>8248080.19343442</v>
      </c>
    </row>
    <row r="1426" spans="1:6">
      <c r="A1426" t="s">
        <v>1430</v>
      </c>
      <c r="B1426">
        <v>3780000</v>
      </c>
      <c r="C1426">
        <v>4414354.58501055</v>
      </c>
      <c r="D1426">
        <v>1.83911033827101</v>
      </c>
      <c r="E1426">
        <v>2.14774739526109</v>
      </c>
      <c r="F1426">
        <v>8118485.15408694</v>
      </c>
    </row>
    <row r="1427" spans="1:6">
      <c r="A1427" t="s">
        <v>1431</v>
      </c>
      <c r="B1427">
        <v>3780000</v>
      </c>
      <c r="C1427">
        <v>4410188.89474251</v>
      </c>
      <c r="D1427">
        <v>1.87097677146118</v>
      </c>
      <c r="E1427">
        <v>2.18289973011092</v>
      </c>
      <c r="F1427">
        <v>8251360.9798193</v>
      </c>
    </row>
    <row r="1428" spans="1:6">
      <c r="A1428" t="s">
        <v>1432</v>
      </c>
      <c r="B1428">
        <v>3780000</v>
      </c>
      <c r="C1428">
        <v>4406168.58533374</v>
      </c>
      <c r="D1428">
        <v>1.83289938198205</v>
      </c>
      <c r="E1428">
        <v>2.13652478226638</v>
      </c>
      <c r="F1428">
        <v>8076063.67696693</v>
      </c>
    </row>
    <row r="1429" spans="1:6">
      <c r="A1429" t="s">
        <v>1433</v>
      </c>
      <c r="B1429">
        <v>3780000</v>
      </c>
      <c r="C1429">
        <v>4402209.73154496</v>
      </c>
      <c r="D1429">
        <v>1.79690248938659</v>
      </c>
      <c r="E1429">
        <v>2.09268296968651</v>
      </c>
      <c r="F1429">
        <v>7910341.62541502</v>
      </c>
    </row>
    <row r="1430" spans="1:6">
      <c r="A1430" t="s">
        <v>1434</v>
      </c>
      <c r="B1430">
        <v>3780000</v>
      </c>
      <c r="C1430">
        <v>4398339.02630786</v>
      </c>
      <c r="D1430">
        <v>1.82248738654114</v>
      </c>
      <c r="E1430">
        <v>2.12061306803643</v>
      </c>
      <c r="F1430">
        <v>8015917.39717771</v>
      </c>
    </row>
    <row r="1431" spans="1:6">
      <c r="A1431" t="s">
        <v>1435</v>
      </c>
      <c r="B1431">
        <v>3780000</v>
      </c>
      <c r="C1431">
        <v>4394584.1054049</v>
      </c>
      <c r="D1431">
        <v>1.86746770881213</v>
      </c>
      <c r="E1431">
        <v>2.17109627261976</v>
      </c>
      <c r="F1431">
        <v>8206743.9105027</v>
      </c>
    </row>
    <row r="1432" spans="1:6">
      <c r="A1432" t="s">
        <v>1436</v>
      </c>
      <c r="B1432">
        <v>3780000</v>
      </c>
      <c r="C1432">
        <v>4390846.75883843</v>
      </c>
      <c r="D1432">
        <v>1.88308739321104</v>
      </c>
      <c r="E1432">
        <v>2.18739369764291</v>
      </c>
      <c r="F1432">
        <v>8268348.1770902</v>
      </c>
    </row>
    <row r="1433" spans="1:6">
      <c r="A1433" t="s">
        <v>1437</v>
      </c>
      <c r="B1433">
        <v>3780000</v>
      </c>
      <c r="C1433">
        <v>4387192.83131604</v>
      </c>
      <c r="D1433">
        <v>1.80084155557263</v>
      </c>
      <c r="E1433">
        <v>2.09011618067309</v>
      </c>
      <c r="F1433">
        <v>7900639.16294427</v>
      </c>
    </row>
    <row r="1434" spans="1:6">
      <c r="A1434" t="s">
        <v>1438</v>
      </c>
      <c r="B1434">
        <v>3780000</v>
      </c>
      <c r="C1434">
        <v>4383615.62586908</v>
      </c>
      <c r="D1434">
        <v>1.8198435560376</v>
      </c>
      <c r="E1434">
        <v>2.11044831981047</v>
      </c>
      <c r="F1434">
        <v>7977494.64888357</v>
      </c>
    </row>
    <row r="1435" spans="1:6">
      <c r="A1435" t="s">
        <v>1439</v>
      </c>
      <c r="B1435">
        <v>3780000</v>
      </c>
      <c r="C1435">
        <v>4380089.15977291</v>
      </c>
      <c r="D1435">
        <v>1.90507633540239</v>
      </c>
      <c r="E1435">
        <v>2.2075143400095</v>
      </c>
      <c r="F1435">
        <v>8344404.2052359</v>
      </c>
    </row>
    <row r="1436" spans="1:6">
      <c r="A1436" t="s">
        <v>1440</v>
      </c>
      <c r="B1436">
        <v>3780000</v>
      </c>
      <c r="C1436">
        <v>4376543.75994183</v>
      </c>
      <c r="D1436">
        <v>1.89642656237863</v>
      </c>
      <c r="E1436">
        <v>2.19571265549369</v>
      </c>
      <c r="F1436">
        <v>8299793.83776614</v>
      </c>
    </row>
    <row r="1437" spans="1:6">
      <c r="A1437" t="s">
        <v>1441</v>
      </c>
      <c r="B1437">
        <v>3780000</v>
      </c>
      <c r="C1437">
        <v>4372888.73095776</v>
      </c>
      <c r="D1437">
        <v>1.81318080030597</v>
      </c>
      <c r="E1437">
        <v>2.09757616107062</v>
      </c>
      <c r="F1437">
        <v>7928837.88884694</v>
      </c>
    </row>
    <row r="1438" spans="1:6">
      <c r="A1438" t="s">
        <v>1442</v>
      </c>
      <c r="B1438">
        <v>3780000</v>
      </c>
      <c r="C1438">
        <v>4369160.54913649</v>
      </c>
      <c r="D1438">
        <v>1.80833036063442</v>
      </c>
      <c r="E1438">
        <v>2.09018139457398</v>
      </c>
      <c r="F1438">
        <v>7900885.67148966</v>
      </c>
    </row>
    <row r="1439" spans="1:6">
      <c r="A1439" t="s">
        <v>1443</v>
      </c>
      <c r="B1439">
        <v>3780000</v>
      </c>
      <c r="C1439">
        <v>4365317.12664287</v>
      </c>
      <c r="D1439">
        <v>1.78498274619091</v>
      </c>
      <c r="E1439">
        <v>2.06137982875905</v>
      </c>
      <c r="F1439">
        <v>7792015.7527092</v>
      </c>
    </row>
    <row r="1440" spans="1:6">
      <c r="A1440" t="s">
        <v>1444</v>
      </c>
      <c r="B1440">
        <v>3780000</v>
      </c>
      <c r="C1440">
        <v>4361408.42874797</v>
      </c>
      <c r="D1440">
        <v>1.7766123604672</v>
      </c>
      <c r="E1440">
        <v>2.04987622316388</v>
      </c>
      <c r="F1440">
        <v>7748532.12355948</v>
      </c>
    </row>
    <row r="1441" spans="1:6">
      <c r="A1441" t="s">
        <v>1445</v>
      </c>
      <c r="B1441">
        <v>3780000</v>
      </c>
      <c r="C1441">
        <v>4357531.48672773</v>
      </c>
      <c r="D1441">
        <v>1.75253795137407</v>
      </c>
      <c r="E1441">
        <v>2.02030140338567</v>
      </c>
      <c r="F1441">
        <v>7636739.30479782</v>
      </c>
    </row>
    <row r="1442" spans="1:6">
      <c r="A1442" t="s">
        <v>1446</v>
      </c>
      <c r="B1442">
        <v>3780000</v>
      </c>
      <c r="C1442">
        <v>4353527.54927269</v>
      </c>
      <c r="D1442">
        <v>1.68324884794785</v>
      </c>
      <c r="E1442">
        <v>1.93864291847156</v>
      </c>
      <c r="F1442">
        <v>7328070.23182248</v>
      </c>
    </row>
    <row r="1443" spans="1:6">
      <c r="A1443" t="s">
        <v>1447</v>
      </c>
      <c r="B1443">
        <v>3780000</v>
      </c>
      <c r="C1443">
        <v>4349529.79120446</v>
      </c>
      <c r="D1443">
        <v>1.675587015167</v>
      </c>
      <c r="E1443">
        <v>1.92804646566778</v>
      </c>
      <c r="F1443">
        <v>7288015.64022422</v>
      </c>
    </row>
    <row r="1444" spans="1:6">
      <c r="A1444" t="s">
        <v>1448</v>
      </c>
      <c r="B1444">
        <v>3780000</v>
      </c>
      <c r="C1444">
        <v>4345636.82394721</v>
      </c>
      <c r="D1444">
        <v>1.70521378010601</v>
      </c>
      <c r="E1444">
        <v>1.9603808982886</v>
      </c>
      <c r="F1444">
        <v>7410239.7955309</v>
      </c>
    </row>
    <row r="1445" spans="1:6">
      <c r="A1445" t="s">
        <v>1449</v>
      </c>
      <c r="B1445">
        <v>3780000</v>
      </c>
      <c r="C1445">
        <v>4341725.76294023</v>
      </c>
      <c r="D1445">
        <v>1.80064483300609</v>
      </c>
      <c r="E1445">
        <v>2.06822911676395</v>
      </c>
      <c r="F1445">
        <v>7817906.06136774</v>
      </c>
    </row>
    <row r="1446" spans="1:6">
      <c r="A1446" t="s">
        <v>1450</v>
      </c>
      <c r="B1446">
        <v>3780000</v>
      </c>
      <c r="C1446">
        <v>4337712.24664309</v>
      </c>
      <c r="D1446">
        <v>1.77720217834229</v>
      </c>
      <c r="E1446">
        <v>2.03941578141696</v>
      </c>
      <c r="F1446">
        <v>7708991.65375613</v>
      </c>
    </row>
    <row r="1447" spans="1:6">
      <c r="A1447" t="s">
        <v>1451</v>
      </c>
      <c r="B1447">
        <v>3780000</v>
      </c>
      <c r="C1447">
        <v>4333519.40234113</v>
      </c>
      <c r="D1447">
        <v>1.7455890186504</v>
      </c>
      <c r="E1447">
        <v>2.00120208487701</v>
      </c>
      <c r="F1447">
        <v>7564543.88083512</v>
      </c>
    </row>
    <row r="1448" spans="1:6">
      <c r="A1448" t="s">
        <v>1452</v>
      </c>
      <c r="B1448">
        <v>3780000</v>
      </c>
      <c r="C1448">
        <v>4329347.32262984</v>
      </c>
      <c r="D1448">
        <v>1.74419160299215</v>
      </c>
      <c r="E1448">
        <v>1.99767493295437</v>
      </c>
      <c r="F1448">
        <v>7551211.24656752</v>
      </c>
    </row>
    <row r="1449" spans="1:6">
      <c r="A1449" t="s">
        <v>1453</v>
      </c>
      <c r="B1449">
        <v>3780000</v>
      </c>
      <c r="C1449">
        <v>4325165.48203333</v>
      </c>
      <c r="D1449">
        <v>1.80105787700342</v>
      </c>
      <c r="E1449">
        <v>2.06081305840196</v>
      </c>
      <c r="F1449">
        <v>7789873.36075942</v>
      </c>
    </row>
    <row r="1450" spans="1:6">
      <c r="A1450" t="s">
        <v>1454</v>
      </c>
      <c r="B1450">
        <v>3780000</v>
      </c>
      <c r="C1450">
        <v>4320595.54569324</v>
      </c>
      <c r="D1450">
        <v>1.75740361952401</v>
      </c>
      <c r="E1450">
        <v>2.0087381615081</v>
      </c>
      <c r="F1450">
        <v>7593030.25050061</v>
      </c>
    </row>
    <row r="1451" spans="1:6">
      <c r="A1451" t="s">
        <v>1455</v>
      </c>
      <c r="B1451">
        <v>3780000</v>
      </c>
      <c r="C1451">
        <v>4316043.89165728</v>
      </c>
      <c r="D1451">
        <v>1.74962567974538</v>
      </c>
      <c r="E1451">
        <v>1.99774106554279</v>
      </c>
      <c r="F1451">
        <v>7551461.22775176</v>
      </c>
    </row>
    <row r="1452" spans="1:6">
      <c r="A1452" t="s">
        <v>1456</v>
      </c>
      <c r="B1452">
        <v>3780000</v>
      </c>
      <c r="C1452">
        <v>4311553.45523374</v>
      </c>
      <c r="D1452">
        <v>1.76117666062823</v>
      </c>
      <c r="E1452">
        <v>2.00883791439383</v>
      </c>
      <c r="F1452">
        <v>7593407.31640867</v>
      </c>
    </row>
    <row r="1453" spans="1:6">
      <c r="A1453" t="s">
        <v>1457</v>
      </c>
      <c r="B1453">
        <v>3780000</v>
      </c>
      <c r="C1453">
        <v>4307169.3137049</v>
      </c>
      <c r="D1453">
        <v>1.69515097033767</v>
      </c>
      <c r="E1453">
        <v>1.93156143955965</v>
      </c>
      <c r="F1453">
        <v>7301302.24153549</v>
      </c>
    </row>
    <row r="1454" spans="1:6">
      <c r="A1454" t="s">
        <v>1458</v>
      </c>
      <c r="B1454">
        <v>3780000</v>
      </c>
      <c r="C1454">
        <v>4302765.8155857</v>
      </c>
      <c r="D1454">
        <v>1.7201286368947</v>
      </c>
      <c r="E1454">
        <v>1.95801870297369</v>
      </c>
      <c r="F1454">
        <v>7401310.69724054</v>
      </c>
    </row>
    <row r="1455" spans="1:6">
      <c r="A1455" t="s">
        <v>1459</v>
      </c>
      <c r="B1455">
        <v>3780000</v>
      </c>
      <c r="C1455">
        <v>4298540.02656481</v>
      </c>
      <c r="D1455">
        <v>1.82593638894941</v>
      </c>
      <c r="E1455">
        <v>2.07641816239689</v>
      </c>
      <c r="F1455">
        <v>7848860.65386025</v>
      </c>
    </row>
    <row r="1456" spans="1:6">
      <c r="A1456" t="s">
        <v>1460</v>
      </c>
      <c r="B1456">
        <v>3780000</v>
      </c>
      <c r="C1456">
        <v>4294165.43384047</v>
      </c>
      <c r="D1456">
        <v>1.80214408030774</v>
      </c>
      <c r="E1456">
        <v>2.0472764064703</v>
      </c>
      <c r="F1456">
        <v>7738704.81645772</v>
      </c>
    </row>
    <row r="1457" spans="1:6">
      <c r="A1457" t="s">
        <v>1461</v>
      </c>
      <c r="B1457">
        <v>3780000</v>
      </c>
      <c r="C1457">
        <v>4289653.03181271</v>
      </c>
      <c r="D1457">
        <v>1.82735901915479</v>
      </c>
      <c r="E1457">
        <v>2.07373972400202</v>
      </c>
      <c r="F1457">
        <v>7838736.15672765</v>
      </c>
    </row>
    <row r="1458" spans="1:6">
      <c r="A1458" t="s">
        <v>1462</v>
      </c>
      <c r="B1458">
        <v>3780000</v>
      </c>
      <c r="C1458">
        <v>4285114.84149073</v>
      </c>
      <c r="D1458">
        <v>1.75293974620375</v>
      </c>
      <c r="E1458">
        <v>1.98718204304145</v>
      </c>
      <c r="F1458">
        <v>7511548.12269669</v>
      </c>
    </row>
    <row r="1459" spans="1:6">
      <c r="A1459" t="s">
        <v>1463</v>
      </c>
      <c r="B1459">
        <v>3780000</v>
      </c>
      <c r="C1459">
        <v>4280865.93161809</v>
      </c>
      <c r="D1459">
        <v>1.74752530721222</v>
      </c>
      <c r="E1459">
        <v>1.97907977573683</v>
      </c>
      <c r="F1459">
        <v>7480921.55228522</v>
      </c>
    </row>
    <row r="1460" spans="1:6">
      <c r="A1460" t="s">
        <v>1464</v>
      </c>
      <c r="B1460">
        <v>3780000</v>
      </c>
      <c r="C1460">
        <v>4276683.06480369</v>
      </c>
      <c r="D1460">
        <v>1.707338391833</v>
      </c>
      <c r="E1460">
        <v>1.93167862069877</v>
      </c>
      <c r="F1460">
        <v>7301745.18624136</v>
      </c>
    </row>
    <row r="1461" spans="1:6">
      <c r="A1461" t="s">
        <v>1465</v>
      </c>
      <c r="B1461">
        <v>3780000</v>
      </c>
      <c r="C1461">
        <v>4272608.24431955</v>
      </c>
      <c r="D1461">
        <v>1.67881813990375</v>
      </c>
      <c r="E1461">
        <v>1.89760111779523</v>
      </c>
      <c r="F1461">
        <v>7172932.22526597</v>
      </c>
    </row>
    <row r="1462" spans="1:6">
      <c r="A1462" t="s">
        <v>1466</v>
      </c>
      <c r="B1462">
        <v>3780000</v>
      </c>
      <c r="C1462">
        <v>4268561.53213394</v>
      </c>
      <c r="D1462">
        <v>1.70566341180554</v>
      </c>
      <c r="E1462">
        <v>1.92611884296335</v>
      </c>
      <c r="F1462">
        <v>7280729.22640145</v>
      </c>
    </row>
    <row r="1463" spans="1:6">
      <c r="A1463" t="s">
        <v>1467</v>
      </c>
      <c r="B1463">
        <v>3780000</v>
      </c>
      <c r="C1463">
        <v>4264628.76665908</v>
      </c>
      <c r="D1463">
        <v>1.63534766565894</v>
      </c>
      <c r="E1463">
        <v>1.84501341229045</v>
      </c>
      <c r="F1463">
        <v>6974150.6984579</v>
      </c>
    </row>
    <row r="1464" spans="1:6">
      <c r="A1464" t="s">
        <v>1468</v>
      </c>
      <c r="B1464">
        <v>3780000</v>
      </c>
      <c r="C1464">
        <v>4260770.01713083</v>
      </c>
      <c r="D1464">
        <v>1.5845924244681</v>
      </c>
      <c r="E1464">
        <v>1.78613330464189</v>
      </c>
      <c r="F1464">
        <v>6751583.89154633</v>
      </c>
    </row>
    <row r="1465" spans="1:6">
      <c r="A1465" t="s">
        <v>1469</v>
      </c>
      <c r="B1465">
        <v>3780000</v>
      </c>
      <c r="C1465">
        <v>4256778.72351632</v>
      </c>
      <c r="D1465">
        <v>1.55030978058852</v>
      </c>
      <c r="E1465">
        <v>1.74585335684351</v>
      </c>
      <c r="F1465">
        <v>6599325.68886846</v>
      </c>
    </row>
    <row r="1466" spans="1:6">
      <c r="A1466" t="s">
        <v>1470</v>
      </c>
      <c r="B1466">
        <v>3780000</v>
      </c>
      <c r="C1466">
        <v>4252762.78974717</v>
      </c>
      <c r="D1466">
        <v>1.56373283317774</v>
      </c>
      <c r="E1466">
        <v>1.75930814974714</v>
      </c>
      <c r="F1466">
        <v>6650184.80604421</v>
      </c>
    </row>
    <row r="1467" spans="1:6">
      <c r="A1467" t="s">
        <v>1471</v>
      </c>
      <c r="B1467">
        <v>3780000</v>
      </c>
      <c r="C1467">
        <v>4248840.22249865</v>
      </c>
      <c r="D1467">
        <v>1.57191081194858</v>
      </c>
      <c r="E1467">
        <v>1.76687774708668</v>
      </c>
      <c r="F1467">
        <v>6678797.88398765</v>
      </c>
    </row>
    <row r="1468" spans="1:6">
      <c r="A1468" t="s">
        <v>1472</v>
      </c>
      <c r="B1468">
        <v>3780000</v>
      </c>
      <c r="C1468">
        <v>4244937.85334589</v>
      </c>
      <c r="D1468">
        <v>1.61090059393931</v>
      </c>
      <c r="E1468">
        <v>1.80904045216676</v>
      </c>
      <c r="F1468">
        <v>6838172.90919036</v>
      </c>
    </row>
    <row r="1469" spans="1:6">
      <c r="A1469" t="s">
        <v>1473</v>
      </c>
      <c r="B1469">
        <v>3780000</v>
      </c>
      <c r="C1469">
        <v>4240930.44484145</v>
      </c>
      <c r="D1469">
        <v>1.55965359156155</v>
      </c>
      <c r="E1469">
        <v>1.74983661371949</v>
      </c>
      <c r="F1469">
        <v>6614382.39985969</v>
      </c>
    </row>
    <row r="1470" spans="1:6">
      <c r="A1470" t="s">
        <v>1474</v>
      </c>
      <c r="B1470">
        <v>3780000</v>
      </c>
      <c r="C1470">
        <v>4236760.70918547</v>
      </c>
      <c r="D1470">
        <v>1.52773515764151</v>
      </c>
      <c r="E1470">
        <v>1.71234081744361</v>
      </c>
      <c r="F1470">
        <v>6472648.28993683</v>
      </c>
    </row>
    <row r="1471" spans="1:6">
      <c r="A1471" t="s">
        <v>1475</v>
      </c>
      <c r="B1471">
        <v>3780000</v>
      </c>
      <c r="C1471">
        <v>4232549.39084137</v>
      </c>
      <c r="D1471">
        <v>1.59183791153278</v>
      </c>
      <c r="E1471">
        <v>1.78241602718949</v>
      </c>
      <c r="F1471">
        <v>6737532.58277627</v>
      </c>
    </row>
    <row r="1472" spans="1:6">
      <c r="A1472" t="s">
        <v>1476</v>
      </c>
      <c r="B1472">
        <v>3780000</v>
      </c>
      <c r="C1472">
        <v>4228434.76532441</v>
      </c>
      <c r="D1472">
        <v>1.60725877641696</v>
      </c>
      <c r="E1472">
        <v>1.79793356800906</v>
      </c>
      <c r="F1472">
        <v>6796188.88707425</v>
      </c>
    </row>
    <row r="1473" spans="1:6">
      <c r="A1473" t="s">
        <v>1477</v>
      </c>
      <c r="B1473">
        <v>3780000</v>
      </c>
      <c r="C1473">
        <v>4224421.30673847</v>
      </c>
      <c r="D1473">
        <v>1.60371947722418</v>
      </c>
      <c r="E1473">
        <v>1.79227162159188</v>
      </c>
      <c r="F1473">
        <v>6774786.7296173</v>
      </c>
    </row>
    <row r="1474" spans="1:6">
      <c r="A1474" t="s">
        <v>1478</v>
      </c>
      <c r="B1474">
        <v>3780000</v>
      </c>
      <c r="C1474">
        <v>4220423.38891883</v>
      </c>
      <c r="D1474">
        <v>1.58356363324162</v>
      </c>
      <c r="E1474">
        <v>1.76807116285032</v>
      </c>
      <c r="F1474">
        <v>6683308.99557421</v>
      </c>
    </row>
    <row r="1475" spans="1:6">
      <c r="A1475" t="s">
        <v>1479</v>
      </c>
      <c r="B1475">
        <v>3780000</v>
      </c>
      <c r="C1475">
        <v>4216591.61431255</v>
      </c>
      <c r="D1475">
        <v>1.65161750744448</v>
      </c>
      <c r="E1475">
        <v>1.84238003490534</v>
      </c>
      <c r="F1475">
        <v>6964196.53194218</v>
      </c>
    </row>
    <row r="1476" spans="1:6">
      <c r="A1476" t="s">
        <v>1480</v>
      </c>
      <c r="B1476">
        <v>3780000</v>
      </c>
      <c r="C1476">
        <v>4212826.00789426</v>
      </c>
      <c r="D1476">
        <v>1.64971470809763</v>
      </c>
      <c r="E1476">
        <v>1.83861402853952</v>
      </c>
      <c r="F1476">
        <v>6949961.02787939</v>
      </c>
    </row>
    <row r="1477" spans="1:6">
      <c r="A1477" t="s">
        <v>1481</v>
      </c>
      <c r="B1477">
        <v>3780000</v>
      </c>
      <c r="C1477">
        <v>4209127.06309267</v>
      </c>
      <c r="D1477">
        <v>1.59618231749496</v>
      </c>
      <c r="E1477">
        <v>1.77738999740688</v>
      </c>
      <c r="F1477">
        <v>6718534.19019802</v>
      </c>
    </row>
    <row r="1478" spans="1:6">
      <c r="A1478" t="s">
        <v>1482</v>
      </c>
      <c r="B1478">
        <v>3780000</v>
      </c>
      <c r="C1478">
        <v>4205486.72262751</v>
      </c>
      <c r="D1478">
        <v>1.62959071978802</v>
      </c>
      <c r="E1478">
        <v>1.81302172893797</v>
      </c>
      <c r="F1478">
        <v>6853222.13538552</v>
      </c>
    </row>
    <row r="1479" spans="1:6">
      <c r="A1479" t="s">
        <v>1483</v>
      </c>
      <c r="B1479">
        <v>3780000</v>
      </c>
      <c r="C1479">
        <v>4201728.47445138</v>
      </c>
      <c r="D1479">
        <v>1.65157228806712</v>
      </c>
      <c r="E1479">
        <v>1.83583553184826</v>
      </c>
      <c r="F1479">
        <v>6939458.31038643</v>
      </c>
    </row>
    <row r="1480" spans="1:6">
      <c r="A1480" t="s">
        <v>1484</v>
      </c>
      <c r="B1480">
        <v>3780000</v>
      </c>
      <c r="C1480">
        <v>4198043.40492332</v>
      </c>
      <c r="D1480">
        <v>1.63679055185576</v>
      </c>
      <c r="E1480">
        <v>1.81780893689388</v>
      </c>
      <c r="F1480">
        <v>6871317.78145888</v>
      </c>
    </row>
    <row r="1481" spans="1:6">
      <c r="A1481" t="s">
        <v>1485</v>
      </c>
      <c r="B1481">
        <v>3780000</v>
      </c>
      <c r="C1481">
        <v>4194419.2973048</v>
      </c>
      <c r="D1481">
        <v>1.61565376498613</v>
      </c>
      <c r="E1481">
        <v>1.79278553693676</v>
      </c>
      <c r="F1481">
        <v>6776729.32962097</v>
      </c>
    </row>
    <row r="1482" spans="1:6">
      <c r="A1482" t="s">
        <v>1486</v>
      </c>
      <c r="B1482">
        <v>3780000</v>
      </c>
      <c r="C1482">
        <v>4190870.10420323</v>
      </c>
      <c r="D1482">
        <v>1.59547616532865</v>
      </c>
      <c r="E1482">
        <v>1.76889771514409</v>
      </c>
      <c r="F1482">
        <v>6686433.36324464</v>
      </c>
    </row>
    <row r="1483" spans="1:6">
      <c r="A1483" t="s">
        <v>1487</v>
      </c>
      <c r="B1483">
        <v>3780000</v>
      </c>
      <c r="C1483">
        <v>4187310.56710336</v>
      </c>
      <c r="D1483">
        <v>1.59728131846505</v>
      </c>
      <c r="E1483">
        <v>1.76939495858346</v>
      </c>
      <c r="F1483">
        <v>6688312.94344549</v>
      </c>
    </row>
    <row r="1484" spans="1:6">
      <c r="A1484" t="s">
        <v>1488</v>
      </c>
      <c r="B1484">
        <v>3780000</v>
      </c>
      <c r="C1484">
        <v>4183812.44652402</v>
      </c>
      <c r="D1484">
        <v>1.62016047548669</v>
      </c>
      <c r="E1484">
        <v>1.79324009595436</v>
      </c>
      <c r="F1484">
        <v>6778447.56270749</v>
      </c>
    </row>
    <row r="1485" spans="1:6">
      <c r="A1485" t="s">
        <v>1489</v>
      </c>
      <c r="B1485">
        <v>3780000</v>
      </c>
      <c r="C1485">
        <v>4180369.80540366</v>
      </c>
      <c r="D1485">
        <v>1.59950071418154</v>
      </c>
      <c r="E1485">
        <v>1.76891653155717</v>
      </c>
      <c r="F1485">
        <v>6686504.4892861</v>
      </c>
    </row>
    <row r="1486" spans="1:6">
      <c r="A1486" t="s">
        <v>1490</v>
      </c>
      <c r="B1486">
        <v>3780000</v>
      </c>
      <c r="C1486">
        <v>4176998.93901544</v>
      </c>
      <c r="D1486">
        <v>1.61583195719547</v>
      </c>
      <c r="E1486">
        <v>1.7855366060404</v>
      </c>
      <c r="F1486">
        <v>6749328.37083273</v>
      </c>
    </row>
    <row r="1487" spans="1:6">
      <c r="A1487" t="s">
        <v>1491</v>
      </c>
      <c r="B1487">
        <v>3780000</v>
      </c>
      <c r="C1487">
        <v>4173538.22016959</v>
      </c>
      <c r="D1487">
        <v>1.70255312553571</v>
      </c>
      <c r="E1487">
        <v>1.87980702150595</v>
      </c>
      <c r="F1487">
        <v>7105670.54129248</v>
      </c>
    </row>
    <row r="1488" spans="1:6">
      <c r="A1488" t="s">
        <v>1492</v>
      </c>
      <c r="B1488">
        <v>3780000</v>
      </c>
      <c r="C1488">
        <v>4169978.28216443</v>
      </c>
      <c r="D1488">
        <v>1.7816208891232</v>
      </c>
      <c r="E1488">
        <v>1.96542868113604</v>
      </c>
      <c r="F1488">
        <v>7429320.41469423</v>
      </c>
    </row>
    <row r="1489" spans="1:6">
      <c r="A1489" t="s">
        <v>1493</v>
      </c>
      <c r="B1489">
        <v>3780000</v>
      </c>
      <c r="C1489">
        <v>4166155.43233067</v>
      </c>
      <c r="D1489">
        <v>1.78963199164353</v>
      </c>
      <c r="E1489">
        <v>1.97245636080912</v>
      </c>
      <c r="F1489">
        <v>7455885.04385845</v>
      </c>
    </row>
    <row r="1490" spans="1:6">
      <c r="A1490" t="s">
        <v>1494</v>
      </c>
      <c r="B1490">
        <v>3780000</v>
      </c>
      <c r="C1490">
        <v>4162401.12014048</v>
      </c>
      <c r="D1490">
        <v>1.79616003894789</v>
      </c>
      <c r="E1490">
        <v>1.97786734340431</v>
      </c>
      <c r="F1490">
        <v>7476338.55806827</v>
      </c>
    </row>
    <row r="1491" spans="1:6">
      <c r="A1491" t="s">
        <v>1495</v>
      </c>
      <c r="B1491">
        <v>3780000</v>
      </c>
      <c r="C1491">
        <v>4158988.31235591</v>
      </c>
      <c r="D1491">
        <v>1.76120446175639</v>
      </c>
      <c r="E1491">
        <v>1.93778538944812</v>
      </c>
      <c r="F1491">
        <v>7324828.7721139</v>
      </c>
    </row>
    <row r="1492" spans="1:6">
      <c r="A1492" t="s">
        <v>1496</v>
      </c>
      <c r="B1492">
        <v>3780000</v>
      </c>
      <c r="C1492">
        <v>4155544.20045567</v>
      </c>
      <c r="D1492">
        <v>1.76641672760495</v>
      </c>
      <c r="E1492">
        <v>1.94191079047266</v>
      </c>
      <c r="F1492">
        <v>7340422.78798664</v>
      </c>
    </row>
    <row r="1493" spans="1:6">
      <c r="A1493" t="s">
        <v>1497</v>
      </c>
      <c r="B1493">
        <v>3780000</v>
      </c>
      <c r="C1493">
        <v>4152160.05042079</v>
      </c>
      <c r="D1493">
        <v>1.73699580012193</v>
      </c>
      <c r="E1493">
        <v>1.9080117907447</v>
      </c>
      <c r="F1493">
        <v>7212284.56901497</v>
      </c>
    </row>
    <row r="1494" spans="1:6">
      <c r="A1494" t="s">
        <v>1498</v>
      </c>
      <c r="B1494">
        <v>3780000</v>
      </c>
      <c r="C1494">
        <v>4148783.42238474</v>
      </c>
      <c r="D1494">
        <v>1.74770610023855</v>
      </c>
      <c r="E1494">
        <v>1.91821536927788</v>
      </c>
      <c r="F1494">
        <v>7250854.09587038</v>
      </c>
    </row>
    <row r="1495" spans="1:6">
      <c r="A1495" t="s">
        <v>1499</v>
      </c>
      <c r="B1495">
        <v>3780000</v>
      </c>
      <c r="C1495">
        <v>4145405.3325653</v>
      </c>
      <c r="D1495">
        <v>1.75334754592053</v>
      </c>
      <c r="E1495">
        <v>1.92284028219557</v>
      </c>
      <c r="F1495">
        <v>7268336.26669924</v>
      </c>
    </row>
    <row r="1496" spans="1:6">
      <c r="A1496" t="s">
        <v>1500</v>
      </c>
      <c r="B1496">
        <v>3780000</v>
      </c>
      <c r="C1496">
        <v>4142108.9983351</v>
      </c>
      <c r="D1496">
        <v>1.78169035980269</v>
      </c>
      <c r="E1496">
        <v>1.9523692252872</v>
      </c>
      <c r="F1496">
        <v>7379955.67158563</v>
      </c>
    </row>
    <row r="1497" spans="1:6">
      <c r="A1497" t="s">
        <v>1501</v>
      </c>
      <c r="B1497">
        <v>3780000</v>
      </c>
      <c r="C1497">
        <v>4138769.00302383</v>
      </c>
      <c r="D1497">
        <v>1.78931500586794</v>
      </c>
      <c r="E1497">
        <v>1.95914324945281</v>
      </c>
      <c r="F1497">
        <v>7405561.48293163</v>
      </c>
    </row>
    <row r="1498" spans="1:6">
      <c r="A1498" t="s">
        <v>1502</v>
      </c>
      <c r="B1498">
        <v>3780000</v>
      </c>
      <c r="C1498">
        <v>4135394.31235332</v>
      </c>
      <c r="D1498">
        <v>1.80818983025991</v>
      </c>
      <c r="E1498">
        <v>1.97819522214602</v>
      </c>
      <c r="F1498">
        <v>7477577.93971195</v>
      </c>
    </row>
    <row r="1499" spans="1:6">
      <c r="A1499" t="s">
        <v>1503</v>
      </c>
      <c r="B1499">
        <v>3780000</v>
      </c>
      <c r="C1499">
        <v>4131927.77513365</v>
      </c>
      <c r="D1499">
        <v>1.80311491751298</v>
      </c>
      <c r="E1499">
        <v>1.97098957921421</v>
      </c>
      <c r="F1499">
        <v>7450340.6094297</v>
      </c>
    </row>
    <row r="1500" spans="1:6">
      <c r="A1500" t="s">
        <v>1504</v>
      </c>
      <c r="B1500">
        <v>3780000</v>
      </c>
      <c r="C1500">
        <v>4128390.40509808</v>
      </c>
      <c r="D1500">
        <v>1.82534950607037</v>
      </c>
      <c r="E1500">
        <v>1.99358608116704</v>
      </c>
      <c r="F1500">
        <v>7535755.38681143</v>
      </c>
    </row>
    <row r="1501" spans="1:6">
      <c r="A1501" t="s">
        <v>1505</v>
      </c>
      <c r="B1501">
        <v>3780000</v>
      </c>
      <c r="C1501">
        <v>4124814.67349149</v>
      </c>
      <c r="D1501">
        <v>1.85800997237601</v>
      </c>
      <c r="E1501">
        <v>2.02749915279103</v>
      </c>
      <c r="F1501">
        <v>7663946.79755009</v>
      </c>
    </row>
    <row r="1502" spans="1:6">
      <c r="A1502" t="s">
        <v>1506</v>
      </c>
      <c r="B1502">
        <v>3780000</v>
      </c>
      <c r="C1502">
        <v>4121206.5671282</v>
      </c>
      <c r="D1502">
        <v>1.78504235693592</v>
      </c>
      <c r="E1502">
        <v>1.94617150370537</v>
      </c>
      <c r="F1502">
        <v>7356528.28400632</v>
      </c>
    </row>
    <row r="1503" spans="1:6">
      <c r="A1503" t="s">
        <v>1507</v>
      </c>
      <c r="B1503">
        <v>3780000</v>
      </c>
      <c r="C1503">
        <v>4117660.79299712</v>
      </c>
      <c r="D1503">
        <v>1.768329616342</v>
      </c>
      <c r="E1503">
        <v>1.92629141013415</v>
      </c>
      <c r="F1503">
        <v>7281381.5303071</v>
      </c>
    </row>
    <row r="1504" spans="1:6">
      <c r="A1504" t="s">
        <v>1508</v>
      </c>
      <c r="B1504">
        <v>3780000</v>
      </c>
      <c r="C1504">
        <v>4113970.4030549</v>
      </c>
      <c r="D1504">
        <v>1.79063656766081</v>
      </c>
      <c r="E1504">
        <v>1.94884281533979</v>
      </c>
      <c r="F1504">
        <v>7366625.84198439</v>
      </c>
    </row>
    <row r="1505" spans="1:6">
      <c r="A1505" t="s">
        <v>1509</v>
      </c>
      <c r="B1505">
        <v>3780000</v>
      </c>
      <c r="C1505">
        <v>4110371.34583054</v>
      </c>
      <c r="D1505">
        <v>1.81126410648918</v>
      </c>
      <c r="E1505">
        <v>1.96956827593769</v>
      </c>
      <c r="F1505">
        <v>7444968.08304448</v>
      </c>
    </row>
    <row r="1506" spans="1:6">
      <c r="A1506" t="s">
        <v>1510</v>
      </c>
      <c r="B1506">
        <v>3780000</v>
      </c>
      <c r="C1506">
        <v>4106934.11486149</v>
      </c>
      <c r="D1506">
        <v>1.88438797457377</v>
      </c>
      <c r="E1506">
        <v>2.04736964508248</v>
      </c>
      <c r="F1506">
        <v>7739057.25841176</v>
      </c>
    </row>
    <row r="1507" spans="1:6">
      <c r="A1507" t="s">
        <v>1511</v>
      </c>
      <c r="B1507">
        <v>3780000</v>
      </c>
      <c r="C1507">
        <v>4103298.78187654</v>
      </c>
      <c r="D1507">
        <v>1.90360795051882</v>
      </c>
      <c r="E1507">
        <v>2.06642121283978</v>
      </c>
      <c r="F1507">
        <v>7811072.18453438</v>
      </c>
    </row>
    <row r="1508" spans="1:6">
      <c r="A1508" t="s">
        <v>1512</v>
      </c>
      <c r="B1508">
        <v>3780000</v>
      </c>
      <c r="C1508">
        <v>4099630.48352826</v>
      </c>
      <c r="D1508">
        <v>1.90827320191665</v>
      </c>
      <c r="E1508">
        <v>2.06963359509989</v>
      </c>
      <c r="F1508">
        <v>7823214.98947757</v>
      </c>
    </row>
    <row r="1509" spans="1:6">
      <c r="A1509" t="s">
        <v>1513</v>
      </c>
      <c r="B1509">
        <v>3780000</v>
      </c>
      <c r="C1509">
        <v>4095946.24720011</v>
      </c>
      <c r="D1509">
        <v>1.92343620590606</v>
      </c>
      <c r="E1509">
        <v>2.08420405008194</v>
      </c>
      <c r="F1509">
        <v>7878291.30930974</v>
      </c>
    </row>
    <row r="1510" spans="1:6">
      <c r="A1510" t="s">
        <v>1514</v>
      </c>
      <c r="B1510">
        <v>3780000</v>
      </c>
      <c r="C1510">
        <v>4092345.16329596</v>
      </c>
      <c r="D1510">
        <v>1.92280018904734</v>
      </c>
      <c r="E1510">
        <v>2.08168308297155</v>
      </c>
      <c r="F1510">
        <v>7868762.05363245</v>
      </c>
    </row>
    <row r="1511" spans="1:6">
      <c r="A1511" t="s">
        <v>1515</v>
      </c>
      <c r="B1511">
        <v>3780000</v>
      </c>
      <c r="C1511">
        <v>4088815.58004439</v>
      </c>
      <c r="D1511">
        <v>1.89664694525843</v>
      </c>
      <c r="E1511">
        <v>2.05159777238526</v>
      </c>
      <c r="F1511">
        <v>7755039.57961627</v>
      </c>
    </row>
    <row r="1512" spans="1:6">
      <c r="A1512" t="s">
        <v>1516</v>
      </c>
      <c r="B1512">
        <v>3780000</v>
      </c>
      <c r="C1512">
        <v>4085380.51760891</v>
      </c>
      <c r="D1512">
        <v>1.95346206892896</v>
      </c>
      <c r="E1512">
        <v>2.11127933288105</v>
      </c>
      <c r="F1512">
        <v>7980635.87829036</v>
      </c>
    </row>
    <row r="1513" spans="1:6">
      <c r="A1513" t="s">
        <v>1517</v>
      </c>
      <c r="B1513">
        <v>3780000</v>
      </c>
      <c r="C1513">
        <v>4081880.5727785</v>
      </c>
      <c r="D1513">
        <v>1.92857709531822</v>
      </c>
      <c r="E1513">
        <v>2.08259824827647</v>
      </c>
      <c r="F1513">
        <v>7872221.37848504</v>
      </c>
    </row>
    <row r="1514" spans="1:6">
      <c r="A1514" t="s">
        <v>1518</v>
      </c>
      <c r="B1514">
        <v>3780000</v>
      </c>
      <c r="C1514">
        <v>4078455.89160154</v>
      </c>
      <c r="D1514">
        <v>1.89908580394311</v>
      </c>
      <c r="E1514">
        <v>2.04903113379593</v>
      </c>
      <c r="F1514">
        <v>7745337.68574862</v>
      </c>
    </row>
    <row r="1515" spans="1:6">
      <c r="A1515" t="s">
        <v>1519</v>
      </c>
      <c r="B1515">
        <v>3780000</v>
      </c>
      <c r="C1515">
        <v>4075083.89944904</v>
      </c>
      <c r="D1515">
        <v>1.96463731521895</v>
      </c>
      <c r="E1515">
        <v>2.11800579140358</v>
      </c>
      <c r="F1515">
        <v>8006061.89150554</v>
      </c>
    </row>
    <row r="1516" spans="1:6">
      <c r="A1516" t="s">
        <v>1520</v>
      </c>
      <c r="B1516">
        <v>3780000</v>
      </c>
      <c r="C1516">
        <v>4071665.11692339</v>
      </c>
      <c r="D1516">
        <v>1.98566006902797</v>
      </c>
      <c r="E1516">
        <v>2.13887376643621</v>
      </c>
      <c r="F1516">
        <v>8084942.83712887</v>
      </c>
    </row>
    <row r="1517" spans="1:6">
      <c r="A1517" t="s">
        <v>1521</v>
      </c>
      <c r="B1517">
        <v>3780000</v>
      </c>
      <c r="C1517">
        <v>4068186.30917579</v>
      </c>
      <c r="D1517">
        <v>1.97721118331886</v>
      </c>
      <c r="E1517">
        <v>2.12795329797012</v>
      </c>
      <c r="F1517">
        <v>8043663.46632705</v>
      </c>
    </row>
    <row r="1518" spans="1:6">
      <c r="A1518" t="s">
        <v>1522</v>
      </c>
      <c r="B1518">
        <v>3780000</v>
      </c>
      <c r="C1518">
        <v>4064753.59189853</v>
      </c>
      <c r="D1518">
        <v>1.9913503966545</v>
      </c>
      <c r="E1518">
        <v>2.14136208400263</v>
      </c>
      <c r="F1518">
        <v>8094348.67752995</v>
      </c>
    </row>
    <row r="1519" spans="1:6">
      <c r="A1519" t="s">
        <v>1523</v>
      </c>
      <c r="B1519">
        <v>3780000</v>
      </c>
      <c r="C1519">
        <v>4061340.02586124</v>
      </c>
      <c r="D1519">
        <v>1.97346945538697</v>
      </c>
      <c r="E1519">
        <v>2.12035198121103</v>
      </c>
      <c r="F1519">
        <v>8014930.48897769</v>
      </c>
    </row>
    <row r="1520" spans="1:6">
      <c r="A1520" t="s">
        <v>1524</v>
      </c>
      <c r="B1520">
        <v>3780000</v>
      </c>
      <c r="C1520">
        <v>4057839.00571309</v>
      </c>
      <c r="D1520">
        <v>1.92259768340494</v>
      </c>
      <c r="E1520">
        <v>2.06391319365455</v>
      </c>
      <c r="F1520">
        <v>7801591.87201419</v>
      </c>
    </row>
    <row r="1521" spans="1:6">
      <c r="A1521" t="s">
        <v>1525</v>
      </c>
      <c r="B1521">
        <v>3780000</v>
      </c>
      <c r="C1521">
        <v>4054216.23255016</v>
      </c>
      <c r="D1521">
        <v>1.94021270499383</v>
      </c>
      <c r="E1521">
        <v>2.08096345057832</v>
      </c>
      <c r="F1521">
        <v>7866041.84318603</v>
      </c>
    </row>
    <row r="1522" spans="1:6">
      <c r="A1522" t="s">
        <v>1526</v>
      </c>
      <c r="B1522">
        <v>3780000</v>
      </c>
      <c r="C1522">
        <v>4050591.83781249</v>
      </c>
      <c r="D1522">
        <v>2.03685127567272</v>
      </c>
      <c r="E1522">
        <v>2.18265956404176</v>
      </c>
      <c r="F1522">
        <v>8250453.15207787</v>
      </c>
    </row>
    <row r="1523" spans="1:6">
      <c r="A1523" t="s">
        <v>1527</v>
      </c>
      <c r="B1523">
        <v>3780000</v>
      </c>
      <c r="C1523">
        <v>4046894.61453704</v>
      </c>
      <c r="D1523">
        <v>2.05693952098467</v>
      </c>
      <c r="E1523">
        <v>2.20217393383631</v>
      </c>
      <c r="F1523">
        <v>8324217.46990125</v>
      </c>
    </row>
    <row r="1524" spans="1:6">
      <c r="A1524" t="s">
        <v>1528</v>
      </c>
      <c r="B1524">
        <v>3780000</v>
      </c>
      <c r="C1524">
        <v>4043226.26241533</v>
      </c>
      <c r="D1524">
        <v>2.04585983693577</v>
      </c>
      <c r="E1524">
        <v>2.1883265137353</v>
      </c>
      <c r="F1524">
        <v>8271874.22191944</v>
      </c>
    </row>
    <row r="1525" spans="1:6">
      <c r="A1525" t="s">
        <v>1529</v>
      </c>
      <c r="B1525">
        <v>3780000</v>
      </c>
      <c r="C1525">
        <v>4039453.55923464</v>
      </c>
      <c r="D1525">
        <v>2.06091637592279</v>
      </c>
      <c r="E1525">
        <v>2.20237460053076</v>
      </c>
      <c r="F1525">
        <v>8324975.99000626</v>
      </c>
    </row>
    <row r="1526" spans="1:6">
      <c r="A1526" t="s">
        <v>1530</v>
      </c>
      <c r="B1526">
        <v>3780000</v>
      </c>
      <c r="C1526">
        <v>4035756.09459598</v>
      </c>
      <c r="D1526">
        <v>2.066303224996</v>
      </c>
      <c r="E1526">
        <v>2.20611000887856</v>
      </c>
      <c r="F1526">
        <v>8339095.83356094</v>
      </c>
    </row>
    <row r="1527" spans="1:6">
      <c r="A1527" t="s">
        <v>1531</v>
      </c>
      <c r="B1527">
        <v>3780000</v>
      </c>
      <c r="C1527">
        <v>4032127.64518367</v>
      </c>
      <c r="D1527">
        <v>2.06139763877082</v>
      </c>
      <c r="E1527">
        <v>2.19889375846671</v>
      </c>
      <c r="F1527">
        <v>8311818.40700416</v>
      </c>
    </row>
    <row r="1528" spans="1:6">
      <c r="A1528" t="s">
        <v>1532</v>
      </c>
      <c r="B1528">
        <v>3780000</v>
      </c>
      <c r="C1528">
        <v>4028659.46239132</v>
      </c>
      <c r="D1528">
        <v>2.12784875187253</v>
      </c>
      <c r="E1528">
        <v>2.26782487004466</v>
      </c>
      <c r="F1528">
        <v>8572378.00876882</v>
      </c>
    </row>
    <row r="1529" spans="1:6">
      <c r="A1529" t="s">
        <v>1533</v>
      </c>
      <c r="B1529">
        <v>3780000</v>
      </c>
      <c r="C1529">
        <v>4025338.37765244</v>
      </c>
      <c r="D1529">
        <v>2.14931846719818</v>
      </c>
      <c r="E1529">
        <v>2.28881854809787</v>
      </c>
      <c r="F1529">
        <v>8651734.11180996</v>
      </c>
    </row>
    <row r="1530" spans="1:6">
      <c r="A1530" t="s">
        <v>1534</v>
      </c>
      <c r="B1530">
        <v>3780000</v>
      </c>
      <c r="C1530">
        <v>4022121.68512154</v>
      </c>
      <c r="D1530">
        <v>2.15031403692038</v>
      </c>
      <c r="E1530">
        <v>2.28804886712135</v>
      </c>
      <c r="F1530">
        <v>8648824.7177187</v>
      </c>
    </row>
    <row r="1531" spans="1:6">
      <c r="A1531" t="s">
        <v>1535</v>
      </c>
      <c r="B1531">
        <v>3780000</v>
      </c>
      <c r="C1531">
        <v>4018771.73835089</v>
      </c>
      <c r="D1531">
        <v>2.10550571443946</v>
      </c>
      <c r="E1531">
        <v>2.23850446035069</v>
      </c>
      <c r="F1531">
        <v>8461546.8601256</v>
      </c>
    </row>
    <row r="1532" spans="1:6">
      <c r="A1532" t="s">
        <v>1536</v>
      </c>
      <c r="B1532">
        <v>3780000</v>
      </c>
      <c r="C1532">
        <v>4015448.44144844</v>
      </c>
      <c r="D1532">
        <v>2.08368231704353</v>
      </c>
      <c r="E1532">
        <v>2.21347061175823</v>
      </c>
      <c r="F1532">
        <v>8366918.91244611</v>
      </c>
    </row>
    <row r="1533" spans="1:6">
      <c r="A1533" t="s">
        <v>1537</v>
      </c>
      <c r="B1533">
        <v>3780000</v>
      </c>
      <c r="C1533">
        <v>4012070.89677264</v>
      </c>
      <c r="D1533">
        <v>2.09745304666678</v>
      </c>
      <c r="E1533">
        <v>2.22622495393622</v>
      </c>
      <c r="F1533">
        <v>8415130.3258789</v>
      </c>
    </row>
    <row r="1534" spans="1:6">
      <c r="A1534" t="s">
        <v>1538</v>
      </c>
      <c r="B1534">
        <v>3780000</v>
      </c>
      <c r="C1534">
        <v>4008688.21134437</v>
      </c>
      <c r="D1534">
        <v>2.10534435101327</v>
      </c>
      <c r="E1534">
        <v>2.23271668802311</v>
      </c>
      <c r="F1534">
        <v>8439669.08072737</v>
      </c>
    </row>
    <row r="1535" spans="1:6">
      <c r="A1535" t="s">
        <v>1539</v>
      </c>
      <c r="B1535">
        <v>3780000</v>
      </c>
      <c r="C1535">
        <v>4005265.13152247</v>
      </c>
      <c r="D1535">
        <v>2.14561457802664</v>
      </c>
      <c r="E1535">
        <v>2.2734802262054</v>
      </c>
      <c r="F1535">
        <v>8593755.25505641</v>
      </c>
    </row>
    <row r="1536" spans="1:6">
      <c r="A1536" t="s">
        <v>1540</v>
      </c>
      <c r="B1536">
        <v>3780000</v>
      </c>
      <c r="C1536">
        <v>4001730.96911971</v>
      </c>
      <c r="D1536">
        <v>2.11565419725639</v>
      </c>
      <c r="E1536">
        <v>2.23975632833571</v>
      </c>
      <c r="F1536">
        <v>8466278.921109</v>
      </c>
    </row>
    <row r="1537" spans="1:6">
      <c r="A1537" t="s">
        <v>1541</v>
      </c>
      <c r="B1537">
        <v>3780000</v>
      </c>
      <c r="C1537">
        <v>3998126.03759728</v>
      </c>
      <c r="D1537">
        <v>2.14745296561758</v>
      </c>
      <c r="E1537">
        <v>2.27137238527808</v>
      </c>
      <c r="F1537">
        <v>8585787.61635114</v>
      </c>
    </row>
    <row r="1538" spans="1:6">
      <c r="A1538" t="s">
        <v>1542</v>
      </c>
      <c r="B1538">
        <v>3780000</v>
      </c>
      <c r="C1538">
        <v>3994610.76715607</v>
      </c>
      <c r="D1538">
        <v>2.19050732543895</v>
      </c>
      <c r="E1538">
        <v>2.31487411315679</v>
      </c>
      <c r="F1538">
        <v>8750224.14773268</v>
      </c>
    </row>
    <row r="1539" spans="1:6">
      <c r="A1539" t="s">
        <v>1543</v>
      </c>
      <c r="B1539">
        <v>3780000</v>
      </c>
      <c r="C1539">
        <v>3991186.88519428</v>
      </c>
      <c r="D1539">
        <v>2.12404125447171</v>
      </c>
      <c r="E1539">
        <v>2.24271047578283</v>
      </c>
      <c r="F1539">
        <v>8477445.5984591</v>
      </c>
    </row>
    <row r="1540" spans="1:6">
      <c r="A1540" t="s">
        <v>1544</v>
      </c>
      <c r="B1540">
        <v>3780000</v>
      </c>
      <c r="C1540">
        <v>3987897.45150898</v>
      </c>
      <c r="D1540">
        <v>2.14924385169778</v>
      </c>
      <c r="E1540">
        <v>2.26745081451241</v>
      </c>
      <c r="F1540">
        <v>8570964.07885693</v>
      </c>
    </row>
    <row r="1541" spans="1:6">
      <c r="A1541" t="s">
        <v>1545</v>
      </c>
      <c r="B1541">
        <v>3780000</v>
      </c>
      <c r="C1541">
        <v>3984545.11375959</v>
      </c>
      <c r="D1541">
        <v>2.1610361819162</v>
      </c>
      <c r="E1541">
        <v>2.27797517442113</v>
      </c>
      <c r="F1541">
        <v>8610746.15931187</v>
      </c>
    </row>
    <row r="1542" spans="1:6">
      <c r="A1542" t="s">
        <v>1546</v>
      </c>
      <c r="B1542">
        <v>3780000</v>
      </c>
      <c r="C1542">
        <v>3981123.84487842</v>
      </c>
      <c r="D1542">
        <v>2.09894443018447</v>
      </c>
      <c r="E1542">
        <v>2.21062373547146</v>
      </c>
      <c r="F1542">
        <v>8356157.72008213</v>
      </c>
    </row>
    <row r="1543" spans="1:6">
      <c r="A1543" t="s">
        <v>1547</v>
      </c>
      <c r="B1543">
        <v>3780000</v>
      </c>
      <c r="C1543">
        <v>3977632.25364415</v>
      </c>
      <c r="D1543">
        <v>2.10513935522018</v>
      </c>
      <c r="E1543">
        <v>2.21520375601572</v>
      </c>
      <c r="F1543">
        <v>8373470.19773943</v>
      </c>
    </row>
    <row r="1544" spans="1:6">
      <c r="A1544" t="s">
        <v>1548</v>
      </c>
      <c r="B1544">
        <v>3780000</v>
      </c>
      <c r="C1544">
        <v>3974196.90691843</v>
      </c>
      <c r="D1544">
        <v>2.08989999655704</v>
      </c>
      <c r="E1544">
        <v>2.19726828097508</v>
      </c>
      <c r="F1544">
        <v>8305674.10208582</v>
      </c>
    </row>
    <row r="1545" spans="1:6">
      <c r="A1545" t="s">
        <v>1549</v>
      </c>
      <c r="B1545">
        <v>3780000</v>
      </c>
      <c r="C1545">
        <v>3970775.27878469</v>
      </c>
      <c r="D1545">
        <v>2.15926986626599</v>
      </c>
      <c r="E1545">
        <v>2.26824746169146</v>
      </c>
      <c r="F1545">
        <v>8573975.40519371</v>
      </c>
    </row>
    <row r="1546" spans="1:6">
      <c r="A1546" t="s">
        <v>1550</v>
      </c>
      <c r="B1546">
        <v>3780000</v>
      </c>
      <c r="C1546">
        <v>3967428.96370627</v>
      </c>
      <c r="D1546">
        <v>2.18238010672743</v>
      </c>
      <c r="E1546">
        <v>2.29059207546211</v>
      </c>
      <c r="F1546">
        <v>8658438.04524679</v>
      </c>
    </row>
    <row r="1547" spans="1:6">
      <c r="A1547" t="s">
        <v>1551</v>
      </c>
      <c r="B1547">
        <v>3780000</v>
      </c>
      <c r="C1547">
        <v>3964146.08339579</v>
      </c>
      <c r="D1547">
        <v>2.20298164777416</v>
      </c>
      <c r="E1547">
        <v>2.31030187058644</v>
      </c>
      <c r="F1547">
        <v>8732941.07081674</v>
      </c>
    </row>
    <row r="1548" spans="1:6">
      <c r="A1548" t="s">
        <v>1552</v>
      </c>
      <c r="B1548">
        <v>3780000</v>
      </c>
      <c r="C1548">
        <v>3960916.13039585</v>
      </c>
      <c r="D1548">
        <v>2.17878319589202</v>
      </c>
      <c r="E1548">
        <v>2.28306283207516</v>
      </c>
      <c r="F1548">
        <v>8629977.50524411</v>
      </c>
    </row>
    <row r="1549" spans="1:6">
      <c r="A1549" t="s">
        <v>1553</v>
      </c>
      <c r="B1549">
        <v>3780000</v>
      </c>
      <c r="C1549">
        <v>3957790.39125767</v>
      </c>
      <c r="D1549">
        <v>2.20625361331753</v>
      </c>
      <c r="E1549">
        <v>2.31002363795387</v>
      </c>
      <c r="F1549">
        <v>8731889.35146563</v>
      </c>
    </row>
    <row r="1550" spans="1:6">
      <c r="A1550" t="s">
        <v>1554</v>
      </c>
      <c r="B1550">
        <v>3780000</v>
      </c>
      <c r="C1550">
        <v>3954679.35749995</v>
      </c>
      <c r="D1550">
        <v>2.24881365459642</v>
      </c>
      <c r="E1550">
        <v>2.35273463986679</v>
      </c>
      <c r="F1550">
        <v>8893336.93869649</v>
      </c>
    </row>
    <row r="1551" spans="1:6">
      <c r="A1551" t="s">
        <v>1555</v>
      </c>
      <c r="B1551">
        <v>3780000</v>
      </c>
      <c r="C1551">
        <v>3951517.22628386</v>
      </c>
      <c r="D1551">
        <v>2.2977329324263</v>
      </c>
      <c r="E1551">
        <v>2.40199239785245</v>
      </c>
      <c r="F1551">
        <v>9079531.26388225</v>
      </c>
    </row>
    <row r="1552" spans="1:6">
      <c r="A1552" t="s">
        <v>1556</v>
      </c>
      <c r="B1552">
        <v>3780000</v>
      </c>
      <c r="C1552">
        <v>3947900.82369146</v>
      </c>
      <c r="D1552">
        <v>2.31467756973791</v>
      </c>
      <c r="E1552">
        <v>2.41749139792287</v>
      </c>
      <c r="F1552">
        <v>9138117.48414844</v>
      </c>
    </row>
    <row r="1553" spans="1:6">
      <c r="A1553" t="s">
        <v>1557</v>
      </c>
      <c r="B1553">
        <v>3780000</v>
      </c>
      <c r="C1553">
        <v>3944393.92628826</v>
      </c>
      <c r="D1553">
        <v>2.33571053918657</v>
      </c>
      <c r="E1553">
        <v>2.43729165723148</v>
      </c>
      <c r="F1553">
        <v>9212962.46433498</v>
      </c>
    </row>
    <row r="1554" spans="1:6">
      <c r="A1554" t="s">
        <v>1558</v>
      </c>
      <c r="B1554">
        <v>3780000</v>
      </c>
      <c r="C1554">
        <v>3940765.05150247</v>
      </c>
      <c r="D1554">
        <v>2.33234061266955</v>
      </c>
      <c r="E1554">
        <v>2.43153607793863</v>
      </c>
      <c r="F1554">
        <v>9191206.37460802</v>
      </c>
    </row>
    <row r="1555" spans="1:6">
      <c r="A1555" t="s">
        <v>1559</v>
      </c>
      <c r="B1555">
        <v>3780000</v>
      </c>
      <c r="C1555">
        <v>3937159.91502826</v>
      </c>
      <c r="D1555">
        <v>2.34047490082888</v>
      </c>
      <c r="E1555">
        <v>2.43778411684477</v>
      </c>
      <c r="F1555">
        <v>9214823.96167322</v>
      </c>
    </row>
    <row r="1556" spans="1:6">
      <c r="A1556" t="s">
        <v>1560</v>
      </c>
      <c r="B1556">
        <v>3780000</v>
      </c>
      <c r="C1556">
        <v>3933647.36160211</v>
      </c>
      <c r="D1556">
        <v>2.35363158692491</v>
      </c>
      <c r="E1556">
        <v>2.44930070954777</v>
      </c>
      <c r="F1556">
        <v>9258356.68209057</v>
      </c>
    </row>
    <row r="1557" spans="1:6">
      <c r="A1557" t="s">
        <v>1561</v>
      </c>
      <c r="B1557">
        <v>3780000</v>
      </c>
      <c r="C1557">
        <v>3930068.8906326</v>
      </c>
      <c r="D1557">
        <v>2.38194471257517</v>
      </c>
      <c r="E1557">
        <v>2.47650973917949</v>
      </c>
      <c r="F1557">
        <v>9361206.81409848</v>
      </c>
    </row>
    <row r="1558" spans="1:6">
      <c r="A1558" t="s">
        <v>1562</v>
      </c>
      <c r="B1558">
        <v>3780000</v>
      </c>
      <c r="C1558">
        <v>3926390.76404195</v>
      </c>
      <c r="D1558">
        <v>2.37087118549261</v>
      </c>
      <c r="E1558">
        <v>2.46268960990777</v>
      </c>
      <c r="F1558">
        <v>9308966.72545137</v>
      </c>
    </row>
    <row r="1559" spans="1:6">
      <c r="A1559" t="s">
        <v>1563</v>
      </c>
      <c r="B1559">
        <v>3780000</v>
      </c>
      <c r="C1559">
        <v>3922746.63515675</v>
      </c>
      <c r="D1559">
        <v>2.26546028734721</v>
      </c>
      <c r="E1559">
        <v>2.3510123595959</v>
      </c>
      <c r="F1559">
        <v>8886826.71927252</v>
      </c>
    </row>
    <row r="1560" spans="1:6">
      <c r="A1560" t="s">
        <v>1564</v>
      </c>
      <c r="B1560">
        <v>3780000</v>
      </c>
      <c r="C1560">
        <v>3919153.23112217</v>
      </c>
      <c r="D1560">
        <v>2.27865592797812</v>
      </c>
      <c r="E1560">
        <v>2.36254014358496</v>
      </c>
      <c r="F1560">
        <v>8930401.74275114</v>
      </c>
    </row>
    <row r="1561" spans="1:6">
      <c r="A1561" t="s">
        <v>1565</v>
      </c>
      <c r="B1561">
        <v>3780000</v>
      </c>
      <c r="C1561">
        <v>3915544.92622752</v>
      </c>
      <c r="D1561">
        <v>2.31047436352762</v>
      </c>
      <c r="E1561">
        <v>2.39332438393898</v>
      </c>
      <c r="F1561">
        <v>9046766.17128934</v>
      </c>
    </row>
    <row r="1562" spans="1:6">
      <c r="A1562" t="s">
        <v>1566</v>
      </c>
      <c r="B1562">
        <v>3780000</v>
      </c>
      <c r="C1562">
        <v>3912174.68618671</v>
      </c>
      <c r="D1562">
        <v>2.30655644075686</v>
      </c>
      <c r="E1562">
        <v>2.38720944967987</v>
      </c>
      <c r="F1562">
        <v>9023651.7197899</v>
      </c>
    </row>
    <row r="1563" spans="1:6">
      <c r="A1563" t="s">
        <v>1567</v>
      </c>
      <c r="B1563">
        <v>3780000</v>
      </c>
      <c r="C1563">
        <v>3908805.56980223</v>
      </c>
      <c r="D1563">
        <v>2.26501587754995</v>
      </c>
      <c r="E1563">
        <v>2.3421975338248</v>
      </c>
      <c r="F1563">
        <v>8853506.67785773</v>
      </c>
    </row>
    <row r="1564" spans="1:6">
      <c r="A1564" t="s">
        <v>1568</v>
      </c>
      <c r="B1564">
        <v>3780000</v>
      </c>
      <c r="C1564">
        <v>3905474.30947819</v>
      </c>
      <c r="D1564">
        <v>2.32833010725412</v>
      </c>
      <c r="E1564">
        <v>2.40561730631364</v>
      </c>
      <c r="F1564">
        <v>9093233.41786557</v>
      </c>
    </row>
    <row r="1565" spans="1:6">
      <c r="A1565" t="s">
        <v>1569</v>
      </c>
      <c r="B1565">
        <v>3780000</v>
      </c>
      <c r="C1565">
        <v>3902111.12345734</v>
      </c>
      <c r="D1565">
        <v>2.3410586046671</v>
      </c>
      <c r="E1565">
        <v>2.41668540262884</v>
      </c>
      <c r="F1565">
        <v>9135070.82193702</v>
      </c>
    </row>
    <row r="1566" spans="1:6">
      <c r="A1566" t="s">
        <v>1570</v>
      </c>
      <c r="B1566">
        <v>3780000</v>
      </c>
      <c r="C1566">
        <v>3898791.55620546</v>
      </c>
      <c r="D1566">
        <v>2.32621993385671</v>
      </c>
      <c r="E1566">
        <v>2.39932450687761</v>
      </c>
      <c r="F1566">
        <v>9069446.63599737</v>
      </c>
    </row>
    <row r="1567" spans="1:6">
      <c r="A1567" t="s">
        <v>1571</v>
      </c>
      <c r="B1567">
        <v>3780000</v>
      </c>
      <c r="C1567">
        <v>3895465.32723955</v>
      </c>
      <c r="D1567">
        <v>2.2701825289107</v>
      </c>
      <c r="E1567">
        <v>2.33952839361816</v>
      </c>
      <c r="F1567">
        <v>8843417.32787664</v>
      </c>
    </row>
    <row r="1568" spans="1:6">
      <c r="A1568" t="s">
        <v>1572</v>
      </c>
      <c r="B1568">
        <v>3780000</v>
      </c>
      <c r="C1568">
        <v>3892163.75376655</v>
      </c>
      <c r="D1568">
        <v>2.29253363393002</v>
      </c>
      <c r="E1568">
        <v>2.36055987150083</v>
      </c>
      <c r="F1568">
        <v>8922916.31427314</v>
      </c>
    </row>
    <row r="1569" spans="1:6">
      <c r="A1569" t="s">
        <v>1573</v>
      </c>
      <c r="B1569">
        <v>3780000</v>
      </c>
      <c r="C1569">
        <v>3888819.99965804</v>
      </c>
      <c r="D1569">
        <v>2.30672880443731</v>
      </c>
      <c r="E1569">
        <v>2.37313574298495</v>
      </c>
      <c r="F1569">
        <v>8970453.1084831</v>
      </c>
    </row>
    <row r="1570" spans="1:6">
      <c r="A1570" t="s">
        <v>1574</v>
      </c>
      <c r="B1570">
        <v>3780000</v>
      </c>
      <c r="C1570">
        <v>3885552.27129881</v>
      </c>
      <c r="D1570">
        <v>2.28157249339555</v>
      </c>
      <c r="E1570">
        <v>2.3452828528693</v>
      </c>
      <c r="F1570">
        <v>8865169.18384597</v>
      </c>
    </row>
    <row r="1571" spans="1:6">
      <c r="A1571" t="s">
        <v>1575</v>
      </c>
      <c r="B1571">
        <v>3780000</v>
      </c>
      <c r="C1571">
        <v>3882370.83388045</v>
      </c>
      <c r="D1571">
        <v>2.2853366905175</v>
      </c>
      <c r="E1571">
        <v>2.34722870710636</v>
      </c>
      <c r="F1571">
        <v>8872524.51286202</v>
      </c>
    </row>
    <row r="1572" spans="1:6">
      <c r="A1572" t="s">
        <v>1576</v>
      </c>
      <c r="B1572">
        <v>3780000</v>
      </c>
      <c r="C1572">
        <v>3879228.82651716</v>
      </c>
      <c r="D1572">
        <v>2.33651686787783</v>
      </c>
      <c r="E1572">
        <v>2.39785280092996</v>
      </c>
      <c r="F1572">
        <v>9063883.58751527</v>
      </c>
    </row>
    <row r="1573" spans="1:6">
      <c r="A1573" t="s">
        <v>1577</v>
      </c>
      <c r="B1573">
        <v>3780000</v>
      </c>
      <c r="C1573">
        <v>3875976.80019691</v>
      </c>
      <c r="D1573">
        <v>2.34986172019165</v>
      </c>
      <c r="E1573">
        <v>2.40952632569673</v>
      </c>
      <c r="F1573">
        <v>9108009.51113364</v>
      </c>
    </row>
    <row r="1574" spans="1:6">
      <c r="A1574" t="s">
        <v>1578</v>
      </c>
      <c r="B1574">
        <v>3780000</v>
      </c>
      <c r="C1574">
        <v>3872740.10962139</v>
      </c>
      <c r="D1574">
        <v>2.30420414596981</v>
      </c>
      <c r="E1574">
        <v>2.36073645948497</v>
      </c>
      <c r="F1574">
        <v>8923583.81685319</v>
      </c>
    </row>
    <row r="1575" spans="1:6">
      <c r="A1575" t="s">
        <v>1579</v>
      </c>
      <c r="B1575">
        <v>3780000</v>
      </c>
      <c r="C1575">
        <v>3869383.303027</v>
      </c>
      <c r="D1575">
        <v>2.28910002267337</v>
      </c>
      <c r="E1575">
        <v>2.34322894356907</v>
      </c>
      <c r="F1575">
        <v>8857405.40669107</v>
      </c>
    </row>
    <row r="1576" spans="1:6">
      <c r="A1576" t="s">
        <v>1580</v>
      </c>
      <c r="B1576">
        <v>3780000</v>
      </c>
      <c r="C1576">
        <v>3866062.27817278</v>
      </c>
      <c r="D1576">
        <v>2.27063470040539</v>
      </c>
      <c r="E1576">
        <v>2.32233205363688</v>
      </c>
      <c r="F1576">
        <v>8778415.16274742</v>
      </c>
    </row>
    <row r="1577" spans="1:6">
      <c r="A1577" t="s">
        <v>1581</v>
      </c>
      <c r="B1577">
        <v>3780000</v>
      </c>
      <c r="C1577">
        <v>3862925.58369788</v>
      </c>
      <c r="D1577">
        <v>2.24090307995211</v>
      </c>
      <c r="E1577">
        <v>2.29006397834243</v>
      </c>
      <c r="F1577">
        <v>8656441.83813438</v>
      </c>
    </row>
    <row r="1578" spans="1:6">
      <c r="A1578" t="s">
        <v>1582</v>
      </c>
      <c r="B1578">
        <v>3780000</v>
      </c>
      <c r="C1578">
        <v>3859881.95157076</v>
      </c>
      <c r="D1578">
        <v>2.19606663796969</v>
      </c>
      <c r="E1578">
        <v>2.24247565617616</v>
      </c>
      <c r="F1578">
        <v>8476557.98034588</v>
      </c>
    </row>
    <row r="1579" spans="1:6">
      <c r="A1579" t="s">
        <v>1583</v>
      </c>
      <c r="B1579">
        <v>3780000</v>
      </c>
      <c r="C1579">
        <v>3856991.15542627</v>
      </c>
      <c r="D1579">
        <v>2.20847501929302</v>
      </c>
      <c r="E1579">
        <v>2.25345730592408</v>
      </c>
      <c r="F1579">
        <v>8518068.61639303</v>
      </c>
    </row>
    <row r="1580" spans="1:6">
      <c r="A1580" t="s">
        <v>1584</v>
      </c>
      <c r="B1580">
        <v>3780000</v>
      </c>
      <c r="C1580">
        <v>3854162.55435865</v>
      </c>
      <c r="D1580">
        <v>2.23331095776597</v>
      </c>
      <c r="E1580">
        <v>2.27712790096837</v>
      </c>
      <c r="F1580">
        <v>8607543.46566045</v>
      </c>
    </row>
    <row r="1581" spans="1:6">
      <c r="A1581" t="s">
        <v>1585</v>
      </c>
      <c r="B1581">
        <v>3780000</v>
      </c>
      <c r="C1581">
        <v>3851523.05637938</v>
      </c>
      <c r="D1581">
        <v>2.22198845478975</v>
      </c>
      <c r="E1581">
        <v>2.26403168376495</v>
      </c>
      <c r="F1581">
        <v>8558039.76463152</v>
      </c>
    </row>
    <row r="1582" spans="1:6">
      <c r="A1582" t="s">
        <v>1586</v>
      </c>
      <c r="B1582">
        <v>3780000</v>
      </c>
      <c r="C1582">
        <v>3848961.78367142</v>
      </c>
      <c r="D1582">
        <v>2.21683458692073</v>
      </c>
      <c r="E1582">
        <v>2.25727820258701</v>
      </c>
      <c r="F1582">
        <v>8532511.60577892</v>
      </c>
    </row>
    <row r="1583" spans="1:6">
      <c r="A1583" t="s">
        <v>1587</v>
      </c>
      <c r="B1583">
        <v>3780000</v>
      </c>
      <c r="C1583">
        <v>3846446.56419511</v>
      </c>
      <c r="D1583">
        <v>2.22306774426229</v>
      </c>
      <c r="E1583">
        <v>2.26214584309277</v>
      </c>
      <c r="F1583">
        <v>8550911.28689067</v>
      </c>
    </row>
    <row r="1584" spans="1:6">
      <c r="A1584" t="s">
        <v>1588</v>
      </c>
      <c r="B1584">
        <v>3780000</v>
      </c>
      <c r="C1584">
        <v>3843955.83712986</v>
      </c>
      <c r="D1584">
        <v>2.30782737873838</v>
      </c>
      <c r="E1584">
        <v>2.34687474169035</v>
      </c>
      <c r="F1584">
        <v>8871186.52358951</v>
      </c>
    </row>
    <row r="1585" spans="1:6">
      <c r="A1585" t="s">
        <v>1589</v>
      </c>
      <c r="B1585">
        <v>3780000</v>
      </c>
      <c r="C1585">
        <v>3841484.50371556</v>
      </c>
      <c r="D1585">
        <v>2.28823628782836</v>
      </c>
      <c r="E1585">
        <v>2.32545614828896</v>
      </c>
      <c r="F1585">
        <v>8790224.24053226</v>
      </c>
    </row>
    <row r="1586" spans="1:6">
      <c r="A1586" t="s">
        <v>1590</v>
      </c>
      <c r="B1586">
        <v>3780000</v>
      </c>
      <c r="C1586">
        <v>3839063.53831659</v>
      </c>
      <c r="D1586">
        <v>2.29295289215706</v>
      </c>
      <c r="E1586">
        <v>2.3287809109412</v>
      </c>
      <c r="F1586">
        <v>8802791.84335773</v>
      </c>
    </row>
    <row r="1587" spans="1:6">
      <c r="A1587" t="s">
        <v>1591</v>
      </c>
      <c r="B1587">
        <v>3780000</v>
      </c>
      <c r="C1587">
        <v>3836717.76486589</v>
      </c>
      <c r="D1587">
        <v>2.31473870296258</v>
      </c>
      <c r="E1587">
        <v>2.34947066208443</v>
      </c>
      <c r="F1587">
        <v>8880999.10267915</v>
      </c>
    </row>
    <row r="1588" spans="1:6">
      <c r="A1588" t="s">
        <v>1592</v>
      </c>
      <c r="B1588">
        <v>3780000</v>
      </c>
      <c r="C1588">
        <v>3834462.03467597</v>
      </c>
      <c r="D1588">
        <v>2.36764323455603</v>
      </c>
      <c r="E1588">
        <v>2.40175610967262</v>
      </c>
      <c r="F1588">
        <v>9078638.09456251</v>
      </c>
    </row>
    <row r="1589" spans="1:6">
      <c r="A1589" t="s">
        <v>1593</v>
      </c>
      <c r="B1589">
        <v>3780000</v>
      </c>
      <c r="C1589">
        <v>3832146.47546571</v>
      </c>
      <c r="D1589">
        <v>2.41642611261683</v>
      </c>
      <c r="E1589">
        <v>2.44976159012907</v>
      </c>
      <c r="F1589">
        <v>9260098.81068788</v>
      </c>
    </row>
    <row r="1590" spans="1:6">
      <c r="A1590" t="s">
        <v>1594</v>
      </c>
      <c r="B1590">
        <v>3780000</v>
      </c>
      <c r="C1590">
        <v>3829840.4903566</v>
      </c>
      <c r="D1590">
        <v>2.44263369121424</v>
      </c>
      <c r="E1590">
        <v>2.47484058564061</v>
      </c>
      <c r="F1590">
        <v>9354897.41372151</v>
      </c>
    </row>
    <row r="1591" spans="1:6">
      <c r="A1591" t="s">
        <v>1595</v>
      </c>
      <c r="B1591">
        <v>3780000</v>
      </c>
      <c r="C1591">
        <v>3827595.9809193</v>
      </c>
      <c r="D1591">
        <v>2.43635734850816</v>
      </c>
      <c r="E1591">
        <v>2.46703481355371</v>
      </c>
      <c r="F1591">
        <v>9325391.59523304</v>
      </c>
    </row>
    <row r="1592" spans="1:6">
      <c r="A1592" t="s">
        <v>1596</v>
      </c>
      <c r="B1592">
        <v>3780000</v>
      </c>
      <c r="C1592">
        <v>3825397.00462075</v>
      </c>
      <c r="D1592">
        <v>2.39732176492645</v>
      </c>
      <c r="E1592">
        <v>2.42611309488407</v>
      </c>
      <c r="F1592">
        <v>9170707.49866177</v>
      </c>
    </row>
    <row r="1593" spans="1:6">
      <c r="A1593" t="s">
        <v>1597</v>
      </c>
      <c r="B1593">
        <v>3780000</v>
      </c>
      <c r="C1593">
        <v>3823149.56118268</v>
      </c>
      <c r="D1593">
        <v>2.30812788240952</v>
      </c>
      <c r="E1593">
        <v>2.33447568803901</v>
      </c>
      <c r="F1593">
        <v>8824318.10078746</v>
      </c>
    </row>
    <row r="1594" spans="1:6">
      <c r="A1594" t="s">
        <v>1598</v>
      </c>
      <c r="B1594">
        <v>3780000</v>
      </c>
      <c r="C1594">
        <v>3820884.73303939</v>
      </c>
      <c r="D1594">
        <v>2.31618333443562</v>
      </c>
      <c r="E1594">
        <v>2.34123532842998</v>
      </c>
      <c r="F1594">
        <v>8849869.54146533</v>
      </c>
    </row>
    <row r="1595" spans="1:6">
      <c r="A1595" t="s">
        <v>1599</v>
      </c>
      <c r="B1595">
        <v>3780000</v>
      </c>
      <c r="C1595">
        <v>3818490.39888596</v>
      </c>
      <c r="D1595">
        <v>2.27031872938806</v>
      </c>
      <c r="E1595">
        <v>2.29343657951833</v>
      </c>
      <c r="F1595">
        <v>8669190.27057927</v>
      </c>
    </row>
    <row r="1596" spans="1:6">
      <c r="A1596" t="s">
        <v>1600</v>
      </c>
      <c r="B1596">
        <v>3780000</v>
      </c>
      <c r="C1596">
        <v>3815857.13301278</v>
      </c>
      <c r="D1596">
        <v>2.25597467250905</v>
      </c>
      <c r="E1596">
        <v>2.27737487989149</v>
      </c>
      <c r="F1596">
        <v>8608477.04598983</v>
      </c>
    </row>
    <row r="1597" spans="1:6">
      <c r="A1597" t="s">
        <v>1601</v>
      </c>
      <c r="B1597">
        <v>3780000</v>
      </c>
      <c r="C1597">
        <v>3813534.88400937</v>
      </c>
      <c r="D1597">
        <v>2.33034266159387</v>
      </c>
      <c r="E1597">
        <v>2.35101667504854</v>
      </c>
      <c r="F1597">
        <v>8886843.03168347</v>
      </c>
    </row>
    <row r="1598" spans="1:6">
      <c r="A1598" t="s">
        <v>1602</v>
      </c>
      <c r="B1598">
        <v>3780000</v>
      </c>
      <c r="C1598">
        <v>3811194.57073095</v>
      </c>
      <c r="D1598">
        <v>2.26601560955174</v>
      </c>
      <c r="E1598">
        <v>2.28471597574475</v>
      </c>
      <c r="F1598">
        <v>8636226.38831516</v>
      </c>
    </row>
    <row r="1599" spans="1:6">
      <c r="A1599" t="s">
        <v>1603</v>
      </c>
      <c r="B1599">
        <v>3780000</v>
      </c>
      <c r="C1599">
        <v>3808856.48016273</v>
      </c>
      <c r="D1599">
        <v>2.25382984628006</v>
      </c>
      <c r="E1599">
        <v>2.27103555957354</v>
      </c>
      <c r="F1599">
        <v>8584514.41518797</v>
      </c>
    </row>
    <row r="1600" spans="1:6">
      <c r="A1600" t="s">
        <v>1604</v>
      </c>
      <c r="B1600">
        <v>3780000</v>
      </c>
      <c r="C1600">
        <v>3806438.34810418</v>
      </c>
      <c r="D1600">
        <v>2.2591943445468</v>
      </c>
      <c r="E1600">
        <v>2.27499576426006</v>
      </c>
      <c r="F1600">
        <v>8599483.98890302</v>
      </c>
    </row>
    <row r="1601" spans="1:6">
      <c r="A1601" t="s">
        <v>1605</v>
      </c>
      <c r="B1601">
        <v>3780000</v>
      </c>
      <c r="C1601">
        <v>3804025.28503887</v>
      </c>
      <c r="D1601">
        <v>2.26601630523586</v>
      </c>
      <c r="E1601">
        <v>2.28041886810253</v>
      </c>
      <c r="F1601">
        <v>8619983.32142757</v>
      </c>
    </row>
    <row r="1602" spans="1:6">
      <c r="A1602" t="s">
        <v>1606</v>
      </c>
      <c r="B1602">
        <v>3780000</v>
      </c>
      <c r="C1602">
        <v>3801550.05079241</v>
      </c>
      <c r="D1602">
        <v>2.30303209996771</v>
      </c>
      <c r="E1602">
        <v>2.31616185095471</v>
      </c>
      <c r="F1602">
        <v>8755091.79660879</v>
      </c>
    </row>
    <row r="1603" spans="1:6">
      <c r="A1603" t="s">
        <v>1607</v>
      </c>
      <c r="B1603">
        <v>3780000</v>
      </c>
      <c r="C1603">
        <v>3799086.53836604</v>
      </c>
      <c r="D1603">
        <v>2.30089884372589</v>
      </c>
      <c r="E1603">
        <v>2.31251688448175</v>
      </c>
      <c r="F1603">
        <v>8741313.82334102</v>
      </c>
    </row>
    <row r="1604" spans="1:6">
      <c r="A1604" t="s">
        <v>1608</v>
      </c>
      <c r="B1604">
        <v>3780000</v>
      </c>
      <c r="C1604">
        <v>3796622.22900561</v>
      </c>
      <c r="D1604">
        <v>2.31805827206052</v>
      </c>
      <c r="E1604">
        <v>2.32825173646437</v>
      </c>
      <c r="F1604">
        <v>8800791.56383531</v>
      </c>
    </row>
    <row r="1605" spans="1:6">
      <c r="A1605" t="s">
        <v>1609</v>
      </c>
      <c r="B1605">
        <v>3780000</v>
      </c>
      <c r="C1605">
        <v>3794206.29385234</v>
      </c>
      <c r="D1605">
        <v>2.31099375896391</v>
      </c>
      <c r="E1605">
        <v>2.31967911780803</v>
      </c>
      <c r="F1605">
        <v>8768387.06531435</v>
      </c>
    </row>
    <row r="1606" spans="1:6">
      <c r="A1606" t="s">
        <v>1610</v>
      </c>
      <c r="B1606">
        <v>3780000</v>
      </c>
      <c r="C1606">
        <v>3791881.10848552</v>
      </c>
      <c r="D1606">
        <v>2.30499560398959</v>
      </c>
      <c r="E1606">
        <v>2.31224055182812</v>
      </c>
      <c r="F1606">
        <v>8740269.28591029</v>
      </c>
    </row>
    <row r="1607" spans="1:6">
      <c r="A1607" t="s">
        <v>1611</v>
      </c>
      <c r="B1607">
        <v>3780000</v>
      </c>
      <c r="C1607">
        <v>3789618.37775782</v>
      </c>
      <c r="D1607">
        <v>2.3509908535172</v>
      </c>
      <c r="E1607">
        <v>2.35697305408183</v>
      </c>
      <c r="F1607">
        <v>8909358.14442933</v>
      </c>
    </row>
    <row r="1608" spans="1:6">
      <c r="A1608" t="s">
        <v>1612</v>
      </c>
      <c r="B1608">
        <v>3780000</v>
      </c>
      <c r="C1608">
        <v>3787319.36153624</v>
      </c>
      <c r="D1608">
        <v>2.34992655092594</v>
      </c>
      <c r="E1608">
        <v>2.3544768054259</v>
      </c>
      <c r="F1608">
        <v>8899922.32450989</v>
      </c>
    </row>
    <row r="1609" spans="1:6">
      <c r="A1609" t="s">
        <v>1613</v>
      </c>
      <c r="B1609">
        <v>3780000</v>
      </c>
      <c r="C1609">
        <v>3784984.71783042</v>
      </c>
      <c r="D1609">
        <v>2.28500483113853</v>
      </c>
      <c r="E1609">
        <v>2.2880180862508</v>
      </c>
      <c r="F1609">
        <v>8648708.36602801</v>
      </c>
    </row>
    <row r="1610" spans="1:6">
      <c r="A1610" t="s">
        <v>1614</v>
      </c>
      <c r="B1610">
        <v>3780000</v>
      </c>
      <c r="C1610">
        <v>3782636.94530811</v>
      </c>
      <c r="D1610">
        <v>2.26680704133891</v>
      </c>
      <c r="E1610">
        <v>2.26838837631036</v>
      </c>
      <c r="F1610">
        <v>8574508.06245314</v>
      </c>
    </row>
    <row r="1611" spans="1:6">
      <c r="A1611" t="s">
        <v>1615</v>
      </c>
      <c r="B1611">
        <v>3780000</v>
      </c>
      <c r="C1611">
        <v>3780279.22848589</v>
      </c>
      <c r="D1611">
        <v>2.28057267102514</v>
      </c>
      <c r="E1611">
        <v>2.2807411368595</v>
      </c>
      <c r="F1611">
        <v>8621201.49732893</v>
      </c>
    </row>
    <row r="1612" spans="1:6">
      <c r="A1612" t="s">
        <v>1616</v>
      </c>
      <c r="B1612">
        <v>3780000</v>
      </c>
      <c r="C1612">
        <v>3778095.06074957</v>
      </c>
      <c r="D1612">
        <v>2.36024744103538</v>
      </c>
      <c r="E1612">
        <v>2.35905798918587</v>
      </c>
      <c r="F1612">
        <v>8917239.19912258</v>
      </c>
    </row>
    <row r="1613" spans="1:6">
      <c r="A1613" t="s">
        <v>1617</v>
      </c>
      <c r="B1613">
        <v>3780000</v>
      </c>
      <c r="C1613">
        <v>3775801.98996196</v>
      </c>
      <c r="D1613">
        <v>2.38217276649412</v>
      </c>
      <c r="E1613">
        <v>2.37952716194754</v>
      </c>
      <c r="F1613">
        <v>8994612.67216169</v>
      </c>
    </row>
    <row r="1614" spans="1:6">
      <c r="A1614" t="s">
        <v>1618</v>
      </c>
      <c r="B1614">
        <v>3780000</v>
      </c>
      <c r="C1614">
        <v>3773455.75791694</v>
      </c>
      <c r="D1614">
        <v>2.37715592832609</v>
      </c>
      <c r="E1614">
        <v>2.37304040349431</v>
      </c>
      <c r="F1614">
        <v>8970092.72520847</v>
      </c>
    </row>
    <row r="1615" spans="1:6">
      <c r="A1615" t="s">
        <v>1619</v>
      </c>
      <c r="B1615">
        <v>3780000</v>
      </c>
      <c r="C1615">
        <v>3770973.95077948</v>
      </c>
      <c r="D1615">
        <v>2.40905154857775</v>
      </c>
      <c r="E1615">
        <v>2.4032991099925</v>
      </c>
      <c r="F1615">
        <v>9084470.63577165</v>
      </c>
    </row>
    <row r="1616" spans="1:6">
      <c r="A1616" t="s">
        <v>1620</v>
      </c>
      <c r="B1616">
        <v>3780000</v>
      </c>
      <c r="C1616">
        <v>3768478.23365841</v>
      </c>
      <c r="D1616">
        <v>2.42329280337732</v>
      </c>
      <c r="E1616">
        <v>2.41590639770066</v>
      </c>
      <c r="F1616">
        <v>9132126.18330851</v>
      </c>
    </row>
    <row r="1617" spans="1:6">
      <c r="A1617" t="s">
        <v>1621</v>
      </c>
      <c r="B1617">
        <v>3780000</v>
      </c>
      <c r="C1617">
        <v>3766100.18813918</v>
      </c>
      <c r="D1617">
        <v>2.44229292469167</v>
      </c>
      <c r="E1617">
        <v>2.43331212782336</v>
      </c>
      <c r="F1617">
        <v>9197919.84317229</v>
      </c>
    </row>
    <row r="1618" spans="1:6">
      <c r="A1618" t="s">
        <v>1622</v>
      </c>
      <c r="B1618">
        <v>3780000</v>
      </c>
      <c r="C1618">
        <v>3763670.50872493</v>
      </c>
      <c r="D1618">
        <v>2.42491179995096</v>
      </c>
      <c r="E1618">
        <v>2.41443625072342</v>
      </c>
      <c r="F1618">
        <v>9126569.02773452</v>
      </c>
    </row>
    <row r="1619" spans="1:6">
      <c r="A1619" t="s">
        <v>1623</v>
      </c>
      <c r="B1619">
        <v>3780000</v>
      </c>
      <c r="C1619">
        <v>3761185.80338551</v>
      </c>
      <c r="D1619">
        <v>2.40071223041043</v>
      </c>
      <c r="E1619">
        <v>2.38876316376552</v>
      </c>
      <c r="F1619">
        <v>9029524.75903366</v>
      </c>
    </row>
    <row r="1620" spans="1:6">
      <c r="A1620" t="s">
        <v>1624</v>
      </c>
      <c r="B1620">
        <v>3780000</v>
      </c>
      <c r="C1620">
        <v>3758694.35945739</v>
      </c>
      <c r="D1620">
        <v>2.20577966043081</v>
      </c>
      <c r="E1620">
        <v>2.19334697562622</v>
      </c>
      <c r="F1620">
        <v>8290851.56786712</v>
      </c>
    </row>
    <row r="1621" spans="1:6">
      <c r="A1621" t="s">
        <v>1625</v>
      </c>
      <c r="B1621">
        <v>3780000</v>
      </c>
      <c r="C1621">
        <v>3756394.04272575</v>
      </c>
      <c r="D1621">
        <v>2.21916793034592</v>
      </c>
      <c r="E1621">
        <v>2.20530931041255</v>
      </c>
      <c r="F1621">
        <v>8336069.19335944</v>
      </c>
    </row>
    <row r="1622" spans="1:6">
      <c r="A1622" t="s">
        <v>1626</v>
      </c>
      <c r="B1622">
        <v>3780000</v>
      </c>
      <c r="C1622">
        <v>3754084.32464728</v>
      </c>
      <c r="D1622">
        <v>2.19863401304583</v>
      </c>
      <c r="E1622">
        <v>2.18356018095547</v>
      </c>
      <c r="F1622">
        <v>8253857.48401169</v>
      </c>
    </row>
    <row r="1623" spans="1:6">
      <c r="A1623" t="s">
        <v>1627</v>
      </c>
      <c r="B1623">
        <v>3780000</v>
      </c>
      <c r="C1623">
        <v>3751754.60776334</v>
      </c>
      <c r="D1623">
        <v>2.12987086059898</v>
      </c>
      <c r="E1623">
        <v>2.1139557712151</v>
      </c>
      <c r="F1623">
        <v>7990752.81519309</v>
      </c>
    </row>
    <row r="1624" spans="1:6">
      <c r="A1624" t="s">
        <v>1628</v>
      </c>
      <c r="B1624">
        <v>3780000</v>
      </c>
      <c r="C1624">
        <v>3749451.67871419</v>
      </c>
      <c r="D1624">
        <v>2.09756528476838</v>
      </c>
      <c r="E1624">
        <v>2.08061367147815</v>
      </c>
      <c r="F1624">
        <v>7864719.67818742</v>
      </c>
    </row>
    <row r="1625" spans="1:6">
      <c r="A1625" t="s">
        <v>1629</v>
      </c>
      <c r="B1625">
        <v>3780000</v>
      </c>
      <c r="C1625">
        <v>3747141.02363807</v>
      </c>
      <c r="D1625">
        <v>2.1714296870036</v>
      </c>
      <c r="E1625">
        <v>2.15255377251766</v>
      </c>
      <c r="F1625">
        <v>8136653.26011677</v>
      </c>
    </row>
    <row r="1626" spans="1:6">
      <c r="A1626" t="s">
        <v>1630</v>
      </c>
      <c r="B1626">
        <v>3780000</v>
      </c>
      <c r="C1626">
        <v>3744746.5135392</v>
      </c>
      <c r="D1626">
        <v>2.15398948504352</v>
      </c>
      <c r="E1626">
        <v>2.1339006916182</v>
      </c>
      <c r="F1626">
        <v>8066144.61431681</v>
      </c>
    </row>
    <row r="1627" spans="1:6">
      <c r="A1627" t="s">
        <v>1631</v>
      </c>
      <c r="B1627">
        <v>3780000</v>
      </c>
      <c r="C1627">
        <v>3742285.6899723</v>
      </c>
      <c r="D1627">
        <v>2.17962266250942</v>
      </c>
      <c r="E1627">
        <v>2.1578758464149</v>
      </c>
      <c r="F1627">
        <v>8156770.69944833</v>
      </c>
    </row>
    <row r="1628" spans="1:6">
      <c r="A1628" t="s">
        <v>1632</v>
      </c>
      <c r="B1628">
        <v>3780000</v>
      </c>
      <c r="C1628">
        <v>3739738.90658486</v>
      </c>
      <c r="D1628">
        <v>2.17540411188719</v>
      </c>
      <c r="E1628">
        <v>2.15223370231989</v>
      </c>
      <c r="F1628">
        <v>8135443.3947692</v>
      </c>
    </row>
    <row r="1629" spans="1:6">
      <c r="A1629" t="s">
        <v>1633</v>
      </c>
      <c r="B1629">
        <v>3780000</v>
      </c>
      <c r="C1629">
        <v>3737198.68842212</v>
      </c>
      <c r="D1629">
        <v>2.20453032856624</v>
      </c>
      <c r="E1629">
        <v>2.17956821494829</v>
      </c>
      <c r="F1629">
        <v>8238767.85250453</v>
      </c>
    </row>
    <row r="1630" spans="1:6">
      <c r="A1630" t="s">
        <v>1634</v>
      </c>
      <c r="B1630">
        <v>3780000</v>
      </c>
      <c r="C1630">
        <v>3734773.40365806</v>
      </c>
      <c r="D1630">
        <v>2.11933214297609</v>
      </c>
      <c r="E1630">
        <v>2.09397495267321</v>
      </c>
      <c r="F1630">
        <v>7915225.32110475</v>
      </c>
    </row>
    <row r="1631" spans="1:6">
      <c r="A1631" t="s">
        <v>1635</v>
      </c>
      <c r="B1631">
        <v>3780000</v>
      </c>
      <c r="C1631">
        <v>3732274.2527732</v>
      </c>
      <c r="D1631">
        <v>2.17019681386293</v>
      </c>
      <c r="E1631">
        <v>2.14279621477012</v>
      </c>
      <c r="F1631">
        <v>8099769.69183105</v>
      </c>
    </row>
    <row r="1632" spans="1:6">
      <c r="A1632" t="s">
        <v>1636</v>
      </c>
      <c r="B1632">
        <v>3780000</v>
      </c>
      <c r="C1632">
        <v>3729760.22446219</v>
      </c>
      <c r="D1632">
        <v>2.17447949238485</v>
      </c>
      <c r="E1632">
        <v>2.1455786030703</v>
      </c>
      <c r="F1632">
        <v>8110287.11960575</v>
      </c>
    </row>
    <row r="1633" spans="1:6">
      <c r="A1633" t="s">
        <v>1637</v>
      </c>
      <c r="B1633">
        <v>3780000</v>
      </c>
      <c r="C1633">
        <v>3727274.14751133</v>
      </c>
      <c r="D1633">
        <v>2.16789945089919</v>
      </c>
      <c r="E1633">
        <v>2.13766020575147</v>
      </c>
      <c r="F1633">
        <v>8080355.57774055</v>
      </c>
    </row>
    <row r="1634" spans="1:6">
      <c r="A1634" t="s">
        <v>1638</v>
      </c>
      <c r="B1634">
        <v>3780000</v>
      </c>
      <c r="C1634">
        <v>3724820.73805059</v>
      </c>
      <c r="D1634">
        <v>2.2077178349387</v>
      </c>
      <c r="E1634">
        <v>2.17549025802747</v>
      </c>
      <c r="F1634">
        <v>8223353.17534383</v>
      </c>
    </row>
    <row r="1635" spans="1:6">
      <c r="A1635" t="s">
        <v>1639</v>
      </c>
      <c r="B1635">
        <v>3780000</v>
      </c>
      <c r="C1635">
        <v>3722436.91541413</v>
      </c>
      <c r="D1635">
        <v>2.23036977382271</v>
      </c>
      <c r="E1635">
        <v>2.19640496854537</v>
      </c>
      <c r="F1635">
        <v>8302410.78110151</v>
      </c>
    </row>
    <row r="1636" spans="1:6">
      <c r="A1636" t="s">
        <v>1640</v>
      </c>
      <c r="B1636">
        <v>3780000</v>
      </c>
      <c r="C1636">
        <v>3720043.6031338</v>
      </c>
      <c r="D1636">
        <v>2.32906255031454</v>
      </c>
      <c r="E1636">
        <v>2.29212016973442</v>
      </c>
      <c r="F1636">
        <v>8664214.24159609</v>
      </c>
    </row>
    <row r="1637" spans="1:6">
      <c r="A1637" t="s">
        <v>1641</v>
      </c>
      <c r="B1637">
        <v>3780000</v>
      </c>
      <c r="C1637">
        <v>3717630.04718576</v>
      </c>
      <c r="D1637">
        <v>2.3120428618391</v>
      </c>
      <c r="E1637">
        <v>2.27389418348</v>
      </c>
      <c r="F1637">
        <v>8595320.0135544</v>
      </c>
    </row>
    <row r="1638" spans="1:6">
      <c r="A1638" t="s">
        <v>1642</v>
      </c>
      <c r="B1638">
        <v>3780000</v>
      </c>
      <c r="C1638">
        <v>3715191.4054964</v>
      </c>
      <c r="D1638">
        <v>2.29737229695905</v>
      </c>
      <c r="E1638">
        <v>2.25798354838301</v>
      </c>
      <c r="F1638">
        <v>8535177.81288778</v>
      </c>
    </row>
    <row r="1639" spans="1:6">
      <c r="A1639" t="s">
        <v>1643</v>
      </c>
      <c r="B1639">
        <v>3780000</v>
      </c>
      <c r="C1639">
        <v>3712724.36265092</v>
      </c>
      <c r="D1639">
        <v>2.32019161486965</v>
      </c>
      <c r="E1639">
        <v>2.2788973371812</v>
      </c>
      <c r="F1639">
        <v>8614231.93454494</v>
      </c>
    </row>
    <row r="1640" spans="1:6">
      <c r="A1640" t="s">
        <v>1644</v>
      </c>
      <c r="B1640">
        <v>3780000</v>
      </c>
      <c r="C1640">
        <v>3710216.63341792</v>
      </c>
      <c r="D1640">
        <v>2.2866813603791</v>
      </c>
      <c r="E1640">
        <v>2.24446645994848</v>
      </c>
      <c r="F1640">
        <v>8484083.21860524</v>
      </c>
    </row>
    <row r="1641" spans="1:6">
      <c r="A1641" t="s">
        <v>1645</v>
      </c>
      <c r="B1641">
        <v>3780000</v>
      </c>
      <c r="C1641">
        <v>3707727.72644095</v>
      </c>
      <c r="D1641">
        <v>2.23713888157789</v>
      </c>
      <c r="E1641">
        <v>2.1943655711972</v>
      </c>
      <c r="F1641">
        <v>8294701.85912543</v>
      </c>
    </row>
    <row r="1642" spans="1:6">
      <c r="A1642" t="s">
        <v>1646</v>
      </c>
      <c r="B1642">
        <v>3780000</v>
      </c>
      <c r="C1642">
        <v>3705170.93071327</v>
      </c>
      <c r="D1642">
        <v>2.24012065176854</v>
      </c>
      <c r="E1642">
        <v>2.19577511117017</v>
      </c>
      <c r="F1642">
        <v>8300029.92022326</v>
      </c>
    </row>
    <row r="1643" spans="1:6">
      <c r="A1643" t="s">
        <v>1647</v>
      </c>
      <c r="B1643">
        <v>3780000</v>
      </c>
      <c r="C1643">
        <v>3702440.54357252</v>
      </c>
      <c r="D1643">
        <v>2.2417390887702</v>
      </c>
      <c r="E1643">
        <v>2.19574224613071</v>
      </c>
      <c r="F1643">
        <v>8299905.6903741</v>
      </c>
    </row>
    <row r="1644" spans="1:6">
      <c r="A1644" t="s">
        <v>1648</v>
      </c>
      <c r="B1644">
        <v>3780000</v>
      </c>
      <c r="C1644">
        <v>3699672.76110483</v>
      </c>
      <c r="D1644">
        <v>2.24419279109261</v>
      </c>
      <c r="E1644">
        <v>2.19650236504581</v>
      </c>
      <c r="F1644">
        <v>8302778.93987315</v>
      </c>
    </row>
    <row r="1645" spans="1:6">
      <c r="A1645" t="s">
        <v>1649</v>
      </c>
      <c r="B1645">
        <v>3780000</v>
      </c>
      <c r="C1645">
        <v>3696918.38834757</v>
      </c>
      <c r="D1645">
        <v>2.30235656520208</v>
      </c>
      <c r="E1645">
        <v>2.25175246625088</v>
      </c>
      <c r="F1645">
        <v>8511624.32242831</v>
      </c>
    </row>
    <row r="1646" spans="1:6">
      <c r="A1646" t="s">
        <v>1650</v>
      </c>
      <c r="B1646">
        <v>3780000</v>
      </c>
      <c r="C1646">
        <v>3694169.80428623</v>
      </c>
      <c r="D1646">
        <v>2.31627580728816</v>
      </c>
      <c r="E1646">
        <v>2.26368152002186</v>
      </c>
      <c r="F1646">
        <v>8556716.14568264</v>
      </c>
    </row>
    <row r="1647" spans="1:6">
      <c r="A1647" t="s">
        <v>1651</v>
      </c>
      <c r="B1647">
        <v>3780000</v>
      </c>
      <c r="C1647">
        <v>3691290.84970481</v>
      </c>
      <c r="D1647">
        <v>2.34507261003228</v>
      </c>
      <c r="E1647">
        <v>2.29003837759406</v>
      </c>
      <c r="F1647">
        <v>8656345.06730553</v>
      </c>
    </row>
    <row r="1648" spans="1:6">
      <c r="A1648" t="s">
        <v>1652</v>
      </c>
      <c r="B1648">
        <v>3780000</v>
      </c>
      <c r="C1648">
        <v>3688379.69676305</v>
      </c>
      <c r="D1648">
        <v>2.33278417769568</v>
      </c>
      <c r="E1648">
        <v>2.27624174548752</v>
      </c>
      <c r="F1648">
        <v>8604193.79794284</v>
      </c>
    </row>
    <row r="1649" spans="1:6">
      <c r="A1649" t="s">
        <v>1653</v>
      </c>
      <c r="B1649">
        <v>3780000</v>
      </c>
      <c r="C1649">
        <v>3685634.60155041</v>
      </c>
      <c r="D1649">
        <v>2.35533578785052</v>
      </c>
      <c r="E1649">
        <v>2.29653626401372</v>
      </c>
      <c r="F1649">
        <v>8680907.07797186</v>
      </c>
    </row>
    <row r="1650" spans="1:6">
      <c r="A1650" t="s">
        <v>1654</v>
      </c>
      <c r="B1650">
        <v>3780000</v>
      </c>
      <c r="C1650">
        <v>3682641.17682436</v>
      </c>
      <c r="D1650">
        <v>2.3064899520794</v>
      </c>
      <c r="E1650">
        <v>2.24708329932784</v>
      </c>
      <c r="F1650">
        <v>8493974.87145925</v>
      </c>
    </row>
    <row r="1651" spans="1:6">
      <c r="A1651" t="s">
        <v>1655</v>
      </c>
      <c r="B1651">
        <v>3780000</v>
      </c>
      <c r="C1651">
        <v>3679610.13660711</v>
      </c>
      <c r="D1651">
        <v>2.34599854318377</v>
      </c>
      <c r="E1651">
        <v>2.28369312697474</v>
      </c>
      <c r="F1651">
        <v>8632360.01996452</v>
      </c>
    </row>
    <row r="1652" spans="1:6">
      <c r="A1652" t="s">
        <v>1656</v>
      </c>
      <c r="B1652">
        <v>3780000</v>
      </c>
      <c r="C1652">
        <v>3676755.1477547</v>
      </c>
      <c r="D1652">
        <v>2.35469175054039</v>
      </c>
      <c r="E1652">
        <v>2.29037698814151</v>
      </c>
      <c r="F1652">
        <v>8657625.01517491</v>
      </c>
    </row>
    <row r="1653" spans="1:6">
      <c r="A1653" t="s">
        <v>1657</v>
      </c>
      <c r="B1653">
        <v>3780000</v>
      </c>
      <c r="C1653">
        <v>3673758.31253274</v>
      </c>
      <c r="D1653">
        <v>2.39904185215976</v>
      </c>
      <c r="E1653">
        <v>2.33161374245657</v>
      </c>
      <c r="F1653">
        <v>8813499.94648585</v>
      </c>
    </row>
    <row r="1654" spans="1:6">
      <c r="A1654" t="s">
        <v>1658</v>
      </c>
      <c r="B1654">
        <v>3780000</v>
      </c>
      <c r="C1654">
        <v>3670842.328456</v>
      </c>
      <c r="D1654">
        <v>2.40152747337077</v>
      </c>
      <c r="E1654">
        <v>2.33217690534376</v>
      </c>
      <c r="F1654">
        <v>8815628.70219941</v>
      </c>
    </row>
    <row r="1655" spans="1:6">
      <c r="A1655" t="s">
        <v>1659</v>
      </c>
      <c r="B1655">
        <v>3780000</v>
      </c>
      <c r="C1655">
        <v>3667995.87164094</v>
      </c>
      <c r="D1655">
        <v>2.39493107926994</v>
      </c>
      <c r="E1655">
        <v>2.32396754275839</v>
      </c>
      <c r="F1655">
        <v>8784597.31162672</v>
      </c>
    </row>
    <row r="1656" spans="1:6">
      <c r="A1656" t="s">
        <v>1660</v>
      </c>
      <c r="B1656">
        <v>3780000</v>
      </c>
      <c r="C1656">
        <v>3665259.1961208</v>
      </c>
      <c r="D1656">
        <v>2.3951400840209</v>
      </c>
      <c r="E1656">
        <v>2.32243630131089</v>
      </c>
      <c r="F1656">
        <v>8778809.21895515</v>
      </c>
    </row>
    <row r="1657" spans="1:6">
      <c r="A1657" t="s">
        <v>1661</v>
      </c>
      <c r="B1657">
        <v>3780000</v>
      </c>
      <c r="C1657">
        <v>3662384.46115899</v>
      </c>
      <c r="D1657">
        <v>2.43022157056355</v>
      </c>
      <c r="E1657">
        <v>2.35460468709136</v>
      </c>
      <c r="F1657">
        <v>8900405.71720533</v>
      </c>
    </row>
    <row r="1658" spans="1:6">
      <c r="A1658" t="s">
        <v>1662</v>
      </c>
      <c r="B1658">
        <v>3780000</v>
      </c>
      <c r="C1658">
        <v>3659251.43623901</v>
      </c>
      <c r="D1658">
        <v>2.44151774230904</v>
      </c>
      <c r="E1658">
        <v>2.36352574210248</v>
      </c>
      <c r="F1658">
        <v>8934127.30514738</v>
      </c>
    </row>
    <row r="1659" spans="1:6">
      <c r="A1659" t="s">
        <v>1663</v>
      </c>
      <c r="B1659">
        <v>3780000</v>
      </c>
      <c r="C1659">
        <v>3656063.93133198</v>
      </c>
      <c r="D1659">
        <v>2.46445242381233</v>
      </c>
      <c r="E1659">
        <v>2.38364963417564</v>
      </c>
      <c r="F1659">
        <v>9010195.61718393</v>
      </c>
    </row>
    <row r="1660" spans="1:6">
      <c r="A1660" t="s">
        <v>1664</v>
      </c>
      <c r="B1660">
        <v>3780000</v>
      </c>
      <c r="C1660">
        <v>3652962.4689799</v>
      </c>
      <c r="D1660">
        <v>2.52400635224635</v>
      </c>
      <c r="E1660">
        <v>2.43918002016476</v>
      </c>
      <c r="F1660">
        <v>9220100.47622279</v>
      </c>
    </row>
    <row r="1661" spans="1:6">
      <c r="A1661" t="s">
        <v>1665</v>
      </c>
      <c r="B1661">
        <v>3780000</v>
      </c>
      <c r="C1661">
        <v>3649805.05161256</v>
      </c>
      <c r="D1661">
        <v>2.54611601678033</v>
      </c>
      <c r="E1661">
        <v>2.45841986773452</v>
      </c>
      <c r="F1661">
        <v>9292827.10003649</v>
      </c>
    </row>
    <row r="1662" spans="1:6">
      <c r="A1662" t="s">
        <v>1666</v>
      </c>
      <c r="B1662">
        <v>3780000</v>
      </c>
      <c r="C1662">
        <v>3646556.45205503</v>
      </c>
      <c r="D1662">
        <v>2.55013174595103</v>
      </c>
      <c r="E1662">
        <v>2.46010565391219</v>
      </c>
      <c r="F1662">
        <v>9299199.37178809</v>
      </c>
    </row>
    <row r="1663" spans="1:6">
      <c r="A1663" t="s">
        <v>1667</v>
      </c>
      <c r="B1663">
        <v>3780000</v>
      </c>
      <c r="C1663">
        <v>3643204.58060713</v>
      </c>
      <c r="D1663">
        <v>2.48726359834991</v>
      </c>
      <c r="E1663">
        <v>2.39725135838247</v>
      </c>
      <c r="F1663">
        <v>9061610.13468575</v>
      </c>
    </row>
    <row r="1664" spans="1:6">
      <c r="A1664" t="s">
        <v>1668</v>
      </c>
      <c r="B1664">
        <v>3780000</v>
      </c>
      <c r="C1664">
        <v>3639732.69251713</v>
      </c>
      <c r="D1664">
        <v>2.50239173814471</v>
      </c>
      <c r="E1664">
        <v>2.40953360285981</v>
      </c>
      <c r="F1664">
        <v>9108037.01881007</v>
      </c>
    </row>
    <row r="1665" spans="1:6">
      <c r="A1665" t="s">
        <v>1669</v>
      </c>
      <c r="B1665">
        <v>3780000</v>
      </c>
      <c r="C1665">
        <v>3636466.17850029</v>
      </c>
      <c r="D1665">
        <v>2.5459362516617</v>
      </c>
      <c r="E1665">
        <v>2.44926218830307</v>
      </c>
      <c r="F1665">
        <v>9258211.07178558</v>
      </c>
    </row>
    <row r="1666" spans="1:6">
      <c r="A1666" t="s">
        <v>1670</v>
      </c>
      <c r="B1666">
        <v>3780000</v>
      </c>
      <c r="C1666">
        <v>3633307.35728014</v>
      </c>
      <c r="D1666">
        <v>2.56186082555779</v>
      </c>
      <c r="E1666">
        <v>2.46244121318172</v>
      </c>
      <c r="F1666">
        <v>9308027.7858269</v>
      </c>
    </row>
    <row r="1667" spans="1:6">
      <c r="A1667" t="s">
        <v>1671</v>
      </c>
      <c r="B1667">
        <v>3780000</v>
      </c>
      <c r="C1667">
        <v>3630137.18968009</v>
      </c>
      <c r="D1667">
        <v>2.56202282645377</v>
      </c>
      <c r="E1667">
        <v>2.46044823892041</v>
      </c>
      <c r="F1667">
        <v>9300494.34311914</v>
      </c>
    </row>
    <row r="1668" spans="1:6">
      <c r="A1668" t="s">
        <v>1672</v>
      </c>
      <c r="B1668">
        <v>3780000</v>
      </c>
      <c r="C1668">
        <v>3627040.48572377</v>
      </c>
      <c r="D1668">
        <v>2.56272562918872</v>
      </c>
      <c r="E1668">
        <v>2.45902370657921</v>
      </c>
      <c r="F1668">
        <v>9295109.61086941</v>
      </c>
    </row>
    <row r="1669" spans="1:6">
      <c r="A1669" t="s">
        <v>1673</v>
      </c>
      <c r="B1669">
        <v>3780000</v>
      </c>
      <c r="C1669">
        <v>3624032.37445047</v>
      </c>
      <c r="D1669">
        <v>2.57318759629282</v>
      </c>
      <c r="E1669">
        <v>2.46701459113745</v>
      </c>
      <c r="F1669">
        <v>9325315.15449955</v>
      </c>
    </row>
    <row r="1670" spans="1:6">
      <c r="A1670" t="s">
        <v>1674</v>
      </c>
      <c r="B1670">
        <v>3780000</v>
      </c>
      <c r="C1670">
        <v>3621029.8952435</v>
      </c>
      <c r="D1670">
        <v>2.58895335126461</v>
      </c>
      <c r="E1670">
        <v>2.48007340802117</v>
      </c>
      <c r="F1670">
        <v>9374677.48232001</v>
      </c>
    </row>
    <row r="1671" spans="1:6">
      <c r="A1671" t="s">
        <v>1675</v>
      </c>
      <c r="B1671">
        <v>3780000</v>
      </c>
      <c r="C1671">
        <v>3617973.03741497</v>
      </c>
      <c r="D1671">
        <v>2.50621641893521</v>
      </c>
      <c r="E1671">
        <v>2.39878926709902</v>
      </c>
      <c r="F1671">
        <v>9067423.42963428</v>
      </c>
    </row>
    <row r="1672" spans="1:6">
      <c r="A1672" t="s">
        <v>1676</v>
      </c>
      <c r="B1672">
        <v>3780000</v>
      </c>
      <c r="C1672">
        <v>3614896.47882331</v>
      </c>
      <c r="D1672">
        <v>2.56927301814021</v>
      </c>
      <c r="E1672">
        <v>2.45705184825682</v>
      </c>
      <c r="F1672">
        <v>9287655.98641077</v>
      </c>
    </row>
    <row r="1673" spans="1:6">
      <c r="A1673" t="s">
        <v>1677</v>
      </c>
      <c r="B1673">
        <v>3780000</v>
      </c>
      <c r="C1673">
        <v>3611824.25020251</v>
      </c>
      <c r="D1673">
        <v>2.54028916346565</v>
      </c>
      <c r="E1673">
        <v>2.42726931299785</v>
      </c>
      <c r="F1673">
        <v>9175078.00313187</v>
      </c>
    </row>
    <row r="1674" spans="1:6">
      <c r="A1674" t="s">
        <v>1678</v>
      </c>
      <c r="B1674">
        <v>3780000</v>
      </c>
      <c r="C1674">
        <v>3608714.68010763</v>
      </c>
      <c r="D1674">
        <v>2.49645510919549</v>
      </c>
      <c r="E1674">
        <v>2.38333179914907</v>
      </c>
      <c r="F1674">
        <v>9008994.20078347</v>
      </c>
    </row>
    <row r="1675" spans="1:6">
      <c r="A1675" t="s">
        <v>1679</v>
      </c>
      <c r="B1675">
        <v>3780000</v>
      </c>
      <c r="C1675">
        <v>3605582.62507753</v>
      </c>
      <c r="D1675">
        <v>2.54921706311201</v>
      </c>
      <c r="E1675">
        <v>2.43159067468461</v>
      </c>
      <c r="F1675">
        <v>9191412.75030783</v>
      </c>
    </row>
    <row r="1676" spans="1:6">
      <c r="A1676" t="s">
        <v>1680</v>
      </c>
      <c r="B1676">
        <v>3780000</v>
      </c>
      <c r="C1676">
        <v>3602343.36058883</v>
      </c>
      <c r="D1676">
        <v>2.53064642522834</v>
      </c>
      <c r="E1676">
        <v>2.41170829310031</v>
      </c>
      <c r="F1676">
        <v>9116257.34791917</v>
      </c>
    </row>
    <row r="1677" spans="1:6">
      <c r="A1677" t="s">
        <v>1681</v>
      </c>
      <c r="B1677">
        <v>3780000</v>
      </c>
      <c r="C1677">
        <v>3599070.1155253</v>
      </c>
      <c r="D1677">
        <v>2.56354369990714</v>
      </c>
      <c r="E1677">
        <v>2.4408395556029</v>
      </c>
      <c r="F1677">
        <v>9226373.52017895</v>
      </c>
    </row>
    <row r="1678" spans="1:6">
      <c r="A1678" t="s">
        <v>1682</v>
      </c>
      <c r="B1678">
        <v>3780000</v>
      </c>
      <c r="C1678">
        <v>3595829.1862678</v>
      </c>
      <c r="D1678">
        <v>2.60200497632783</v>
      </c>
      <c r="E1678">
        <v>2.47522895150626</v>
      </c>
      <c r="F1678">
        <v>9356365.43669368</v>
      </c>
    </row>
    <row r="1679" spans="1:6">
      <c r="A1679" t="s">
        <v>1683</v>
      </c>
      <c r="B1679">
        <v>3780000</v>
      </c>
      <c r="C1679">
        <v>3592625.72208829</v>
      </c>
      <c r="D1679">
        <v>2.61640920215245</v>
      </c>
      <c r="E1679">
        <v>2.48671402094217</v>
      </c>
      <c r="F1679">
        <v>9399778.99916139</v>
      </c>
    </row>
    <row r="1680" spans="1:6">
      <c r="A1680" t="s">
        <v>1684</v>
      </c>
      <c r="B1680">
        <v>3780000</v>
      </c>
      <c r="C1680">
        <v>3589492.19802161</v>
      </c>
      <c r="D1680">
        <v>2.58353451151363</v>
      </c>
      <c r="E1680">
        <v>2.45332724137506</v>
      </c>
      <c r="F1680">
        <v>9273576.97239774</v>
      </c>
    </row>
    <row r="1681" spans="1:6">
      <c r="A1681" t="s">
        <v>1685</v>
      </c>
      <c r="B1681">
        <v>3780000</v>
      </c>
      <c r="C1681">
        <v>3586326.58199043</v>
      </c>
      <c r="D1681">
        <v>2.50265349087391</v>
      </c>
      <c r="E1681">
        <v>2.37442665074927</v>
      </c>
      <c r="F1681">
        <v>8975332.73983225</v>
      </c>
    </row>
    <row r="1682" spans="1:6">
      <c r="A1682" t="s">
        <v>1686</v>
      </c>
      <c r="B1682">
        <v>3780000</v>
      </c>
      <c r="C1682">
        <v>3583183.59885794</v>
      </c>
      <c r="D1682">
        <v>2.54177003218874</v>
      </c>
      <c r="E1682">
        <v>2.40942557973739</v>
      </c>
      <c r="F1682">
        <v>9107628.69140732</v>
      </c>
    </row>
    <row r="1683" spans="1:6">
      <c r="A1683" t="s">
        <v>1687</v>
      </c>
      <c r="B1683">
        <v>3780000</v>
      </c>
      <c r="C1683">
        <v>3579976.43727751</v>
      </c>
      <c r="D1683">
        <v>2.57013086878347</v>
      </c>
      <c r="E1683">
        <v>2.43412908755672</v>
      </c>
      <c r="F1683">
        <v>9201007.9509644</v>
      </c>
    </row>
    <row r="1684" spans="1:6">
      <c r="A1684" t="s">
        <v>1688</v>
      </c>
      <c r="B1684">
        <v>3780000</v>
      </c>
      <c r="C1684">
        <v>3576815.53375695</v>
      </c>
      <c r="D1684">
        <v>2.61961789556452</v>
      </c>
      <c r="E1684">
        <v>2.47880687337642</v>
      </c>
      <c r="F1684">
        <v>9369889.98136286</v>
      </c>
    </row>
    <row r="1685" spans="1:6">
      <c r="A1685" t="s">
        <v>1689</v>
      </c>
      <c r="B1685">
        <v>3780000</v>
      </c>
      <c r="C1685">
        <v>3573735.05061596</v>
      </c>
      <c r="D1685">
        <v>2.6472333216546</v>
      </c>
      <c r="E1685">
        <v>2.50278055787184</v>
      </c>
      <c r="F1685">
        <v>9460510.50875557</v>
      </c>
    </row>
    <row r="1686" spans="1:6">
      <c r="A1686" t="s">
        <v>1690</v>
      </c>
      <c r="B1686">
        <v>3780000</v>
      </c>
      <c r="C1686">
        <v>3570722.63111097</v>
      </c>
      <c r="D1686">
        <v>2.64742571866661</v>
      </c>
      <c r="E1686">
        <v>2.50085262640955</v>
      </c>
      <c r="F1686">
        <v>9453222.92782808</v>
      </c>
    </row>
    <row r="1687" spans="1:6">
      <c r="A1687" t="s">
        <v>1691</v>
      </c>
      <c r="B1687">
        <v>3780000</v>
      </c>
      <c r="C1687">
        <v>3567787.61912839</v>
      </c>
      <c r="D1687">
        <v>2.66244582921522</v>
      </c>
      <c r="E1687">
        <v>2.51297387991377</v>
      </c>
      <c r="F1687">
        <v>9499041.26607407</v>
      </c>
    </row>
    <row r="1688" spans="1:6">
      <c r="A1688" t="s">
        <v>1692</v>
      </c>
      <c r="B1688">
        <v>3780000</v>
      </c>
      <c r="C1688">
        <v>3564813.82964585</v>
      </c>
      <c r="D1688">
        <v>2.65864572689266</v>
      </c>
      <c r="E1688">
        <v>2.50729551728989</v>
      </c>
      <c r="F1688">
        <v>9477577.05535579</v>
      </c>
    </row>
    <row r="1689" spans="1:6">
      <c r="A1689" t="s">
        <v>1693</v>
      </c>
      <c r="B1689">
        <v>3780000</v>
      </c>
      <c r="C1689">
        <v>3561842.79297114</v>
      </c>
      <c r="D1689">
        <v>2.61049057818929</v>
      </c>
      <c r="E1689">
        <v>2.45982990794777</v>
      </c>
      <c r="F1689">
        <v>9298157.05204258</v>
      </c>
    </row>
    <row r="1690" spans="1:6">
      <c r="A1690" t="s">
        <v>1694</v>
      </c>
      <c r="B1690">
        <v>3780000</v>
      </c>
      <c r="C1690">
        <v>3558848.79126985</v>
      </c>
      <c r="D1690">
        <v>2.5213863082453</v>
      </c>
      <c r="E1690">
        <v>2.37387106228125</v>
      </c>
      <c r="F1690">
        <v>8973232.61542314</v>
      </c>
    </row>
    <row r="1691" spans="1:6">
      <c r="A1691" t="s">
        <v>1695</v>
      </c>
      <c r="B1691">
        <v>3780000</v>
      </c>
      <c r="C1691">
        <v>3555809.82316601</v>
      </c>
      <c r="D1691">
        <v>2.58592894681521</v>
      </c>
      <c r="E1691">
        <v>2.43255861140075</v>
      </c>
      <c r="F1691">
        <v>9195071.55109485</v>
      </c>
    </row>
    <row r="1692" spans="1:6">
      <c r="A1692" t="s">
        <v>1696</v>
      </c>
      <c r="B1692">
        <v>3780000</v>
      </c>
      <c r="C1692">
        <v>3552693.52314611</v>
      </c>
      <c r="D1692">
        <v>2.57426252028001</v>
      </c>
      <c r="E1692">
        <v>2.41946184726894</v>
      </c>
      <c r="F1692">
        <v>9145565.78267658</v>
      </c>
    </row>
    <row r="1693" spans="1:6">
      <c r="A1693" t="s">
        <v>1697</v>
      </c>
      <c r="B1693">
        <v>3780000</v>
      </c>
      <c r="C1693">
        <v>3549453.23325709</v>
      </c>
      <c r="D1693">
        <v>2.54370119324252</v>
      </c>
      <c r="E1693">
        <v>2.38855778433719</v>
      </c>
      <c r="F1693">
        <v>9028748.42479458</v>
      </c>
    </row>
    <row r="1694" spans="1:6">
      <c r="A1694" t="s">
        <v>1698</v>
      </c>
      <c r="B1694">
        <v>3780000</v>
      </c>
      <c r="C1694">
        <v>3546163.12085853</v>
      </c>
      <c r="D1694">
        <v>2.60612746717555</v>
      </c>
      <c r="E1694">
        <v>2.44490823078159</v>
      </c>
      <c r="F1694">
        <v>9241753.11235439</v>
      </c>
    </row>
    <row r="1695" spans="1:6">
      <c r="A1695" t="s">
        <v>1699</v>
      </c>
      <c r="B1695">
        <v>3780000</v>
      </c>
      <c r="C1695">
        <v>3542862.98305636</v>
      </c>
      <c r="D1695">
        <v>2.63518638425667</v>
      </c>
      <c r="E1695">
        <v>2.46986886090928</v>
      </c>
      <c r="F1695">
        <v>9336104.29423708</v>
      </c>
    </row>
    <row r="1696" spans="1:6">
      <c r="A1696" t="s">
        <v>1700</v>
      </c>
      <c r="B1696">
        <v>3780000</v>
      </c>
      <c r="C1696">
        <v>3539595.61512492</v>
      </c>
      <c r="D1696">
        <v>2.68412355007963</v>
      </c>
      <c r="E1696">
        <v>2.5134158593427</v>
      </c>
      <c r="F1696">
        <v>9500711.9483154</v>
      </c>
    </row>
    <row r="1697" spans="1:6">
      <c r="A1697" t="s">
        <v>1701</v>
      </c>
      <c r="B1697">
        <v>3780000</v>
      </c>
      <c r="C1697">
        <v>3536315.44310636</v>
      </c>
      <c r="D1697">
        <v>2.68954030286123</v>
      </c>
      <c r="E1697">
        <v>2.51615420842993</v>
      </c>
      <c r="F1697">
        <v>9511062.90786513</v>
      </c>
    </row>
    <row r="1698" spans="1:6">
      <c r="A1698" t="s">
        <v>1702</v>
      </c>
      <c r="B1698">
        <v>3780000</v>
      </c>
      <c r="C1698">
        <v>3532918.94079725</v>
      </c>
      <c r="D1698">
        <v>2.68229211227619</v>
      </c>
      <c r="E1698">
        <v>2.50696312386551</v>
      </c>
      <c r="F1698">
        <v>9476320.60821162</v>
      </c>
    </row>
    <row r="1699" spans="1:6">
      <c r="A1699" t="s">
        <v>1703</v>
      </c>
      <c r="B1699">
        <v>3780000</v>
      </c>
      <c r="C1699">
        <v>3529371.31934842</v>
      </c>
      <c r="D1699">
        <v>2.62805917026467</v>
      </c>
      <c r="E1699">
        <v>2.45380864049808</v>
      </c>
      <c r="F1699">
        <v>9275396.66108274</v>
      </c>
    </row>
    <row r="1700" spans="1:6">
      <c r="A1700" t="s">
        <v>1704</v>
      </c>
      <c r="B1700">
        <v>3780000</v>
      </c>
      <c r="C1700">
        <v>3525791.84563221</v>
      </c>
      <c r="D1700">
        <v>2.68056224751836</v>
      </c>
      <c r="E1700">
        <v>2.50029219947349</v>
      </c>
      <c r="F1700">
        <v>9451104.51400978</v>
      </c>
    </row>
    <row r="1701" spans="1:6">
      <c r="A1701" t="s">
        <v>1705</v>
      </c>
      <c r="B1701">
        <v>3780000</v>
      </c>
      <c r="C1701">
        <v>3522334.29616294</v>
      </c>
      <c r="D1701">
        <v>2.62704267196694</v>
      </c>
      <c r="E1701">
        <v>2.44796891559595</v>
      </c>
      <c r="F1701">
        <v>9253322.50095268</v>
      </c>
    </row>
    <row r="1702" spans="1:6">
      <c r="A1702" t="s">
        <v>1706</v>
      </c>
      <c r="B1702">
        <v>3780000</v>
      </c>
      <c r="C1702">
        <v>3518842.0781792</v>
      </c>
      <c r="D1702">
        <v>2.6023298833897</v>
      </c>
      <c r="E1702">
        <v>2.42253648015207</v>
      </c>
      <c r="F1702">
        <v>9157187.89497484</v>
      </c>
    </row>
    <row r="1703" spans="1:6">
      <c r="A1703" t="s">
        <v>1707</v>
      </c>
      <c r="B1703">
        <v>3780000</v>
      </c>
      <c r="C1703">
        <v>3515410.34481842</v>
      </c>
      <c r="D1703">
        <v>2.59073915874637</v>
      </c>
      <c r="E1703">
        <v>2.40939450777333</v>
      </c>
      <c r="F1703">
        <v>9107511.23938317</v>
      </c>
    </row>
    <row r="1704" spans="1:6">
      <c r="A1704" t="s">
        <v>1708</v>
      </c>
      <c r="B1704">
        <v>3780000</v>
      </c>
      <c r="C1704">
        <v>3511924.22352197</v>
      </c>
      <c r="D1704">
        <v>2.657033445518</v>
      </c>
      <c r="E1704">
        <v>2.46859791534992</v>
      </c>
      <c r="F1704">
        <v>9331300.12002271</v>
      </c>
    </row>
    <row r="1705" spans="1:6">
      <c r="A1705" t="s">
        <v>1709</v>
      </c>
      <c r="B1705">
        <v>3780000</v>
      </c>
      <c r="C1705">
        <v>3508319.67702935</v>
      </c>
      <c r="D1705">
        <v>2.65321223331346</v>
      </c>
      <c r="E1705">
        <v>2.46251764165836</v>
      </c>
      <c r="F1705">
        <v>9308316.6854686</v>
      </c>
    </row>
    <row r="1706" spans="1:6">
      <c r="A1706" t="s">
        <v>1710</v>
      </c>
      <c r="B1706">
        <v>3780000</v>
      </c>
      <c r="C1706">
        <v>3504681.90145919</v>
      </c>
      <c r="D1706">
        <v>2.65988741609486</v>
      </c>
      <c r="E1706">
        <v>2.46615325055733</v>
      </c>
      <c r="F1706">
        <v>9322059.2871067</v>
      </c>
    </row>
    <row r="1707" spans="1:6">
      <c r="A1707" t="s">
        <v>1711</v>
      </c>
      <c r="B1707">
        <v>3780000</v>
      </c>
      <c r="C1707">
        <v>3501320.61007202</v>
      </c>
      <c r="D1707">
        <v>2.71495281836864</v>
      </c>
      <c r="E1707">
        <v>2.51479371913419</v>
      </c>
      <c r="F1707">
        <v>9505920.25832725</v>
      </c>
    </row>
    <row r="1708" spans="1:6">
      <c r="A1708" t="s">
        <v>1712</v>
      </c>
      <c r="B1708">
        <v>3780000</v>
      </c>
      <c r="C1708">
        <v>3497962.47159698</v>
      </c>
      <c r="D1708">
        <v>2.74574064905107</v>
      </c>
      <c r="E1708">
        <v>2.54087241987274</v>
      </c>
      <c r="F1708">
        <v>9604497.74711897</v>
      </c>
    </row>
    <row r="1709" spans="1:6">
      <c r="A1709" t="s">
        <v>1713</v>
      </c>
      <c r="B1709">
        <v>3780000</v>
      </c>
      <c r="C1709">
        <v>3494715.29495051</v>
      </c>
      <c r="D1709">
        <v>2.79005954211005</v>
      </c>
      <c r="E1709">
        <v>2.5794877660409</v>
      </c>
      <c r="F1709">
        <v>9750463.75563461</v>
      </c>
    </row>
    <row r="1710" spans="1:6">
      <c r="A1710" t="s">
        <v>1714</v>
      </c>
      <c r="B1710">
        <v>3780000</v>
      </c>
      <c r="C1710">
        <v>3491336.42589145</v>
      </c>
      <c r="D1710">
        <v>2.81048086309767</v>
      </c>
      <c r="E1710">
        <v>2.59585561153538</v>
      </c>
      <c r="F1710">
        <v>9812334.21160373</v>
      </c>
    </row>
    <row r="1711" spans="1:6">
      <c r="A1711" t="s">
        <v>1715</v>
      </c>
      <c r="B1711">
        <v>3780000</v>
      </c>
      <c r="C1711">
        <v>3487992.45742736</v>
      </c>
      <c r="D1711">
        <v>2.8129965918945</v>
      </c>
      <c r="E1711">
        <v>2.5956907130415</v>
      </c>
      <c r="F1711">
        <v>9811710.89529689</v>
      </c>
    </row>
    <row r="1712" spans="1:6">
      <c r="A1712" t="s">
        <v>1716</v>
      </c>
      <c r="B1712">
        <v>3780000</v>
      </c>
      <c r="C1712">
        <v>3484491.70250454</v>
      </c>
      <c r="D1712">
        <v>2.76403943105259</v>
      </c>
      <c r="E1712">
        <v>2.54795567801537</v>
      </c>
      <c r="F1712">
        <v>9631272.46289811</v>
      </c>
    </row>
    <row r="1713" spans="1:6">
      <c r="A1713" t="s">
        <v>1717</v>
      </c>
      <c r="B1713">
        <v>3780000</v>
      </c>
      <c r="C1713">
        <v>3481030.66352119</v>
      </c>
      <c r="D1713">
        <v>2.7982132210002</v>
      </c>
      <c r="E1713">
        <v>2.57689577390796</v>
      </c>
      <c r="F1713">
        <v>9740666.0253721</v>
      </c>
    </row>
    <row r="1714" spans="1:6">
      <c r="A1714" t="s">
        <v>1718</v>
      </c>
      <c r="B1714">
        <v>3780000</v>
      </c>
      <c r="C1714">
        <v>3477680.58131077</v>
      </c>
      <c r="D1714">
        <v>2.90243702757902</v>
      </c>
      <c r="E1714">
        <v>2.67030393896532</v>
      </c>
      <c r="F1714">
        <v>10093748.8892889</v>
      </c>
    </row>
    <row r="1715" spans="1:6">
      <c r="A1715" t="s">
        <v>1719</v>
      </c>
      <c r="B1715">
        <v>3780000</v>
      </c>
      <c r="C1715">
        <v>3474333.42521784</v>
      </c>
      <c r="D1715">
        <v>2.93440502228033</v>
      </c>
      <c r="E1715">
        <v>2.69711678625282</v>
      </c>
      <c r="F1715">
        <v>10195101.4520357</v>
      </c>
    </row>
    <row r="1716" spans="1:6">
      <c r="A1716" t="s">
        <v>1720</v>
      </c>
      <c r="B1716">
        <v>3780000</v>
      </c>
      <c r="C1716">
        <v>3471034.08265552</v>
      </c>
      <c r="D1716">
        <v>2.92244880065344</v>
      </c>
      <c r="E1716">
        <v>2.68357655869942</v>
      </c>
      <c r="F1716">
        <v>10143919.3918838</v>
      </c>
    </row>
    <row r="1717" spans="1:6">
      <c r="A1717" t="s">
        <v>1721</v>
      </c>
      <c r="B1717">
        <v>3780000</v>
      </c>
      <c r="C1717">
        <v>3467835.17474514</v>
      </c>
      <c r="D1717">
        <v>2.96210612297024</v>
      </c>
      <c r="E1717">
        <v>2.71748566258311</v>
      </c>
      <c r="F1717">
        <v>10272095.8045642</v>
      </c>
    </row>
    <row r="1718" spans="1:6">
      <c r="A1718" t="s">
        <v>1722</v>
      </c>
      <c r="B1718">
        <v>3780000</v>
      </c>
      <c r="C1718">
        <v>3464635.00373365</v>
      </c>
      <c r="D1718">
        <v>2.95108030407632</v>
      </c>
      <c r="E1718">
        <v>2.70487198950576</v>
      </c>
      <c r="F1718">
        <v>10224416.1203318</v>
      </c>
    </row>
    <row r="1719" spans="1:6">
      <c r="A1719" t="s">
        <v>1723</v>
      </c>
      <c r="B1719">
        <v>3780000</v>
      </c>
      <c r="C1719">
        <v>3461478.79499229</v>
      </c>
      <c r="D1719">
        <v>2.99455054942681</v>
      </c>
      <c r="E1719">
        <v>2.74221513951678</v>
      </c>
      <c r="F1719">
        <v>10365573.2273734</v>
      </c>
    </row>
    <row r="1720" spans="1:6">
      <c r="A1720" t="s">
        <v>1724</v>
      </c>
      <c r="B1720">
        <v>3780000</v>
      </c>
      <c r="C1720">
        <v>3458183.83364999</v>
      </c>
      <c r="D1720">
        <v>2.94463631191761</v>
      </c>
      <c r="E1720">
        <v>2.69394012959053</v>
      </c>
      <c r="F1720">
        <v>10183093.6898522</v>
      </c>
    </row>
    <row r="1721" spans="1:6">
      <c r="A1721" t="s">
        <v>1725</v>
      </c>
      <c r="B1721">
        <v>3780000</v>
      </c>
      <c r="C1721">
        <v>3454769.33052746</v>
      </c>
      <c r="D1721">
        <v>2.94593790341605</v>
      </c>
      <c r="E1721">
        <v>2.69246981967199</v>
      </c>
      <c r="F1721">
        <v>10177535.9183601</v>
      </c>
    </row>
    <row r="1722" spans="1:6">
      <c r="A1722" t="s">
        <v>1726</v>
      </c>
      <c r="B1722">
        <v>3780000</v>
      </c>
      <c r="C1722">
        <v>3451467.51071851</v>
      </c>
      <c r="D1722">
        <v>2.84241304596216</v>
      </c>
      <c r="E1722">
        <v>2.59536938629123</v>
      </c>
      <c r="F1722">
        <v>9810496.28018084</v>
      </c>
    </row>
    <row r="1723" spans="1:6">
      <c r="A1723" t="s">
        <v>1727</v>
      </c>
      <c r="B1723">
        <v>3780000</v>
      </c>
      <c r="C1723">
        <v>3448081.76724932</v>
      </c>
      <c r="D1723">
        <v>2.87250582722473</v>
      </c>
      <c r="E1723">
        <v>2.620273801368</v>
      </c>
      <c r="F1723">
        <v>9904634.96917103</v>
      </c>
    </row>
    <row r="1724" spans="1:6">
      <c r="A1724" t="s">
        <v>1728</v>
      </c>
      <c r="B1724">
        <v>3780000</v>
      </c>
      <c r="C1724">
        <v>3444724.93767097</v>
      </c>
      <c r="D1724">
        <v>2.80240488497102</v>
      </c>
      <c r="E1724">
        <v>2.55383968061127</v>
      </c>
      <c r="F1724">
        <v>9653513.99271062</v>
      </c>
    </row>
    <row r="1725" spans="1:6">
      <c r="A1725" t="s">
        <v>1729</v>
      </c>
      <c r="B1725">
        <v>3780000</v>
      </c>
      <c r="C1725">
        <v>3441399.45824753</v>
      </c>
      <c r="D1725">
        <v>2.7166088196678</v>
      </c>
      <c r="E1725">
        <v>2.47326352388233</v>
      </c>
      <c r="F1725">
        <v>9348936.12027522</v>
      </c>
    </row>
    <row r="1726" spans="1:6">
      <c r="A1726" t="s">
        <v>1730</v>
      </c>
      <c r="B1726">
        <v>3780000</v>
      </c>
      <c r="C1726">
        <v>3438046.37188535</v>
      </c>
      <c r="D1726">
        <v>2.76588107736386</v>
      </c>
      <c r="E1726">
        <v>2.51566862515798</v>
      </c>
      <c r="F1726">
        <v>9509227.40309717</v>
      </c>
    </row>
    <row r="1727" spans="1:6">
      <c r="A1727" t="s">
        <v>1731</v>
      </c>
      <c r="B1727">
        <v>3780000</v>
      </c>
      <c r="C1727">
        <v>3434804.09372893</v>
      </c>
      <c r="D1727">
        <v>2.64854416702588</v>
      </c>
      <c r="E1727">
        <v>2.40667469505883</v>
      </c>
      <c r="F1727">
        <v>9097230.34732238</v>
      </c>
    </row>
    <row r="1728" spans="1:6">
      <c r="A1728" t="s">
        <v>1732</v>
      </c>
      <c r="B1728">
        <v>3780000</v>
      </c>
      <c r="C1728">
        <v>3431654.86381322</v>
      </c>
      <c r="D1728">
        <v>2.68424054415867</v>
      </c>
      <c r="E1728">
        <v>2.43687489920814</v>
      </c>
      <c r="F1728">
        <v>9211387.11900676</v>
      </c>
    </row>
    <row r="1729" spans="1:6">
      <c r="A1729" t="s">
        <v>1733</v>
      </c>
      <c r="B1729">
        <v>3780000</v>
      </c>
      <c r="C1729">
        <v>3428519.39104989</v>
      </c>
      <c r="D1729">
        <v>2.74363646772152</v>
      </c>
      <c r="E1729">
        <v>2.48852138401451</v>
      </c>
      <c r="F1729">
        <v>9406610.83157484</v>
      </c>
    </row>
    <row r="1730" spans="1:6">
      <c r="A1730" t="s">
        <v>1734</v>
      </c>
      <c r="B1730">
        <v>3780000</v>
      </c>
      <c r="C1730">
        <v>3425374.9501992</v>
      </c>
      <c r="D1730">
        <v>2.60959388682451</v>
      </c>
      <c r="E1730">
        <v>2.36477183336551</v>
      </c>
      <c r="F1730">
        <v>8938837.53012164</v>
      </c>
    </row>
    <row r="1731" spans="1:6">
      <c r="A1731" t="s">
        <v>1735</v>
      </c>
      <c r="B1731">
        <v>3780000</v>
      </c>
      <c r="C1731">
        <v>3422290.61038203</v>
      </c>
      <c r="D1731">
        <v>2.7070100606209</v>
      </c>
      <c r="E1731">
        <v>2.45083997689751</v>
      </c>
      <c r="F1731">
        <v>9264175.1126726</v>
      </c>
    </row>
    <row r="1732" spans="1:6">
      <c r="A1732" t="s">
        <v>1736</v>
      </c>
      <c r="B1732">
        <v>3780000</v>
      </c>
      <c r="C1732">
        <v>3419154.93622658</v>
      </c>
      <c r="D1732">
        <v>2.72714956064522</v>
      </c>
      <c r="E1732">
        <v>2.46681134447308</v>
      </c>
      <c r="F1732">
        <v>9324546.88210824</v>
      </c>
    </row>
    <row r="1733" spans="1:6">
      <c r="A1733" t="s">
        <v>1737</v>
      </c>
      <c r="B1733">
        <v>3780000</v>
      </c>
      <c r="C1733">
        <v>3415912.34225132</v>
      </c>
      <c r="D1733">
        <v>2.79860773802978</v>
      </c>
      <c r="E1733">
        <v>2.52904727869206</v>
      </c>
      <c r="F1733">
        <v>9559798.71345597</v>
      </c>
    </row>
    <row r="1734" spans="1:6">
      <c r="A1734" t="s">
        <v>1738</v>
      </c>
      <c r="B1734">
        <v>3780000</v>
      </c>
      <c r="C1734">
        <v>3412612.06878344</v>
      </c>
      <c r="D1734">
        <v>2.65615253794067</v>
      </c>
      <c r="E1734">
        <v>2.39799423478997</v>
      </c>
      <c r="F1734">
        <v>9064418.2075061</v>
      </c>
    </row>
    <row r="1735" spans="1:6">
      <c r="A1735" t="s">
        <v>1739</v>
      </c>
      <c r="B1735">
        <v>3780000</v>
      </c>
      <c r="C1735">
        <v>3409300.80928995</v>
      </c>
      <c r="D1735">
        <v>2.62428025737855</v>
      </c>
      <c r="E1735">
        <v>2.36692084795881</v>
      </c>
      <c r="F1735">
        <v>8946960.80528432</v>
      </c>
    </row>
    <row r="1736" spans="1:6">
      <c r="A1736" t="s">
        <v>1740</v>
      </c>
      <c r="B1736">
        <v>3780000</v>
      </c>
      <c r="C1736">
        <v>3406016.23842176</v>
      </c>
      <c r="D1736">
        <v>2.64955335716108</v>
      </c>
      <c r="E1736">
        <v>2.3874131637713</v>
      </c>
      <c r="F1736">
        <v>9024421.75905553</v>
      </c>
    </row>
    <row r="1737" spans="1:6">
      <c r="A1737" t="s">
        <v>1741</v>
      </c>
      <c r="B1737">
        <v>3780000</v>
      </c>
      <c r="C1737">
        <v>3402686.11063504</v>
      </c>
      <c r="D1737">
        <v>2.55890664606244</v>
      </c>
      <c r="E1737">
        <v>2.30348045052073</v>
      </c>
      <c r="F1737">
        <v>8707156.10296836</v>
      </c>
    </row>
    <row r="1738" spans="1:6">
      <c r="A1738" t="s">
        <v>1742</v>
      </c>
      <c r="B1738">
        <v>3780000</v>
      </c>
      <c r="C1738">
        <v>3399330.84011716</v>
      </c>
      <c r="D1738">
        <v>2.46092844797981</v>
      </c>
      <c r="E1738">
        <v>2.21309787527498</v>
      </c>
      <c r="F1738">
        <v>8365509.96853944</v>
      </c>
    </row>
    <row r="1739" spans="1:6">
      <c r="A1739" t="s">
        <v>1743</v>
      </c>
      <c r="B1739">
        <v>3780000</v>
      </c>
      <c r="C1739">
        <v>3395999.07790619</v>
      </c>
      <c r="D1739">
        <v>2.4112325108516</v>
      </c>
      <c r="E1739">
        <v>2.16628131837816</v>
      </c>
      <c r="F1739">
        <v>8188543.38346946</v>
      </c>
    </row>
    <row r="1740" spans="1:6">
      <c r="A1740" t="s">
        <v>1744</v>
      </c>
      <c r="B1740">
        <v>3780000</v>
      </c>
      <c r="C1740">
        <v>3392699.24037727</v>
      </c>
      <c r="D1740">
        <v>2.52275000966445</v>
      </c>
      <c r="E1740">
        <v>2.26426773583342</v>
      </c>
      <c r="F1740">
        <v>8558932.04145033</v>
      </c>
    </row>
    <row r="1741" spans="1:6">
      <c r="A1741" t="s">
        <v>1745</v>
      </c>
      <c r="B1741">
        <v>3780000</v>
      </c>
      <c r="C1741">
        <v>3389335.15741792</v>
      </c>
      <c r="D1741">
        <v>2.53415651844882</v>
      </c>
      <c r="E1741">
        <v>2.27225020697841</v>
      </c>
      <c r="F1741">
        <v>8589105.78237837</v>
      </c>
    </row>
    <row r="1742" spans="1:6">
      <c r="A1742" t="s">
        <v>1746</v>
      </c>
      <c r="B1742">
        <v>3780000</v>
      </c>
      <c r="C1742">
        <v>3385970.66662176</v>
      </c>
      <c r="D1742">
        <v>2.58218759765853</v>
      </c>
      <c r="E1742">
        <v>2.31301890512865</v>
      </c>
      <c r="F1742">
        <v>8743211.4613863</v>
      </c>
    </row>
    <row r="1743" spans="1:6">
      <c r="A1743" t="s">
        <v>1747</v>
      </c>
      <c r="B1743">
        <v>3780000</v>
      </c>
      <c r="C1743">
        <v>3382544.89680766</v>
      </c>
      <c r="D1743">
        <v>2.65185711354466</v>
      </c>
      <c r="E1743">
        <v>2.37302268425492</v>
      </c>
      <c r="F1743">
        <v>8970025.74648358</v>
      </c>
    </row>
    <row r="1744" spans="1:6">
      <c r="A1744" t="s">
        <v>1748</v>
      </c>
      <c r="B1744">
        <v>3780000</v>
      </c>
      <c r="C1744">
        <v>3379137.11858665</v>
      </c>
      <c r="D1744">
        <v>2.63846613688849</v>
      </c>
      <c r="E1744">
        <v>2.35866107388726</v>
      </c>
      <c r="F1744">
        <v>8915738.85929383</v>
      </c>
    </row>
    <row r="1745" spans="1:6">
      <c r="A1745" t="s">
        <v>1749</v>
      </c>
      <c r="B1745">
        <v>3780000</v>
      </c>
      <c r="C1745">
        <v>3375634.41433913</v>
      </c>
      <c r="D1745">
        <v>2.71904541804132</v>
      </c>
      <c r="E1745">
        <v>2.42817547282841</v>
      </c>
      <c r="F1745">
        <v>9178503.28729141</v>
      </c>
    </row>
    <row r="1746" spans="1:6">
      <c r="A1746" t="s">
        <v>1750</v>
      </c>
      <c r="B1746">
        <v>3780000</v>
      </c>
      <c r="C1746">
        <v>3371985.30950079</v>
      </c>
      <c r="D1746">
        <v>2.68053418457713</v>
      </c>
      <c r="E1746">
        <v>2.39119626772719</v>
      </c>
      <c r="F1746">
        <v>9038721.89200876</v>
      </c>
    </row>
    <row r="1747" spans="1:6">
      <c r="A1747" t="s">
        <v>1751</v>
      </c>
      <c r="B1747">
        <v>3780000</v>
      </c>
      <c r="C1747">
        <v>3368378.99413043</v>
      </c>
      <c r="D1747">
        <v>2.54771114048452</v>
      </c>
      <c r="E1747">
        <v>2.27027954728046</v>
      </c>
      <c r="F1747">
        <v>8581656.68872015</v>
      </c>
    </row>
    <row r="1748" spans="1:6">
      <c r="A1748" t="s">
        <v>1752</v>
      </c>
      <c r="B1748">
        <v>3780000</v>
      </c>
      <c r="C1748">
        <v>3364901.30976261</v>
      </c>
      <c r="D1748">
        <v>2.69690574632723</v>
      </c>
      <c r="E1748">
        <v>2.40074647569387</v>
      </c>
      <c r="F1748">
        <v>9074821.67812281</v>
      </c>
    </row>
    <row r="1749" spans="1:6">
      <c r="A1749" t="s">
        <v>1753</v>
      </c>
      <c r="B1749">
        <v>3780000</v>
      </c>
      <c r="C1749">
        <v>3361485.14160046</v>
      </c>
      <c r="D1749">
        <v>2.72146264446544</v>
      </c>
      <c r="E1749">
        <v>2.42014715417759</v>
      </c>
      <c r="F1749">
        <v>9148156.24279128</v>
      </c>
    </row>
    <row r="1750" spans="1:6">
      <c r="A1750" t="s">
        <v>1754</v>
      </c>
      <c r="B1750">
        <v>3780000</v>
      </c>
      <c r="C1750">
        <v>3358057.39031523</v>
      </c>
      <c r="D1750">
        <v>2.79069964757632</v>
      </c>
      <c r="E1750">
        <v>2.4791877184375</v>
      </c>
      <c r="F1750">
        <v>9371329.57569376</v>
      </c>
    </row>
    <row r="1751" spans="1:6">
      <c r="A1751" t="s">
        <v>1755</v>
      </c>
      <c r="B1751">
        <v>3780000</v>
      </c>
      <c r="C1751">
        <v>3354623.69180627</v>
      </c>
      <c r="D1751">
        <v>2.87989075890151</v>
      </c>
      <c r="E1751">
        <v>2.5558068173611</v>
      </c>
      <c r="F1751">
        <v>9660949.76962494</v>
      </c>
    </row>
    <row r="1752" spans="1:6">
      <c r="A1752" t="s">
        <v>1756</v>
      </c>
      <c r="B1752">
        <v>3780000</v>
      </c>
      <c r="C1752">
        <v>3351246.35242914</v>
      </c>
      <c r="D1752">
        <v>2.80540307058805</v>
      </c>
      <c r="E1752">
        <v>2.48719492259304</v>
      </c>
      <c r="F1752">
        <v>9401596.8074017</v>
      </c>
    </row>
    <row r="1753" spans="1:6">
      <c r="A1753" t="s">
        <v>1757</v>
      </c>
      <c r="B1753">
        <v>3780000</v>
      </c>
      <c r="C1753">
        <v>3347988.23669094</v>
      </c>
      <c r="D1753">
        <v>2.81747227360189</v>
      </c>
      <c r="E1753">
        <v>2.49546667439735</v>
      </c>
      <c r="F1753">
        <v>9432864.029222</v>
      </c>
    </row>
    <row r="1754" spans="1:6">
      <c r="A1754" t="s">
        <v>1758</v>
      </c>
      <c r="B1754">
        <v>3780000</v>
      </c>
      <c r="C1754">
        <v>3344766.04974317</v>
      </c>
      <c r="D1754">
        <v>2.70379600772622</v>
      </c>
      <c r="E1754">
        <v>2.39247753758565</v>
      </c>
      <c r="F1754">
        <v>9043565.09207377</v>
      </c>
    </row>
    <row r="1755" spans="1:6">
      <c r="A1755" t="s">
        <v>1759</v>
      </c>
      <c r="B1755">
        <v>3780000</v>
      </c>
      <c r="C1755">
        <v>3341517.09733138</v>
      </c>
      <c r="D1755">
        <v>2.70890434390789</v>
      </c>
      <c r="E1755">
        <v>2.39466935984218</v>
      </c>
      <c r="F1755">
        <v>9051850.18020346</v>
      </c>
    </row>
    <row r="1756" spans="1:6">
      <c r="A1756" t="s">
        <v>1760</v>
      </c>
      <c r="B1756">
        <v>3780000</v>
      </c>
      <c r="C1756">
        <v>3338252.6233595</v>
      </c>
      <c r="D1756">
        <v>2.78844964288224</v>
      </c>
      <c r="E1756">
        <v>2.46257918927447</v>
      </c>
      <c r="F1756">
        <v>9308549.3354575</v>
      </c>
    </row>
    <row r="1757" spans="1:6">
      <c r="A1757" t="s">
        <v>1761</v>
      </c>
      <c r="B1757">
        <v>3780000</v>
      </c>
      <c r="C1757">
        <v>3335075.22160656</v>
      </c>
      <c r="D1757">
        <v>2.78839351162505</v>
      </c>
      <c r="E1757">
        <v>2.46018574304477</v>
      </c>
      <c r="F1757">
        <v>9299502.10870922</v>
      </c>
    </row>
    <row r="1758" spans="1:6">
      <c r="A1758" t="s">
        <v>1762</v>
      </c>
      <c r="B1758">
        <v>3780000</v>
      </c>
      <c r="C1758">
        <v>3332004.58065404</v>
      </c>
      <c r="D1758">
        <v>2.81550706692575</v>
      </c>
      <c r="E1758">
        <v>2.48182075234403</v>
      </c>
      <c r="F1758">
        <v>9381282.44386042</v>
      </c>
    </row>
    <row r="1759" spans="1:6">
      <c r="A1759" t="s">
        <v>1763</v>
      </c>
      <c r="B1759">
        <v>3780000</v>
      </c>
      <c r="C1759">
        <v>3328938.63638235</v>
      </c>
      <c r="D1759">
        <v>2.82167708773623</v>
      </c>
      <c r="E1759">
        <v>2.48497086686772</v>
      </c>
      <c r="F1759">
        <v>9393189.87675997</v>
      </c>
    </row>
    <row r="1760" spans="1:6">
      <c r="A1760" t="s">
        <v>1764</v>
      </c>
      <c r="B1760">
        <v>3780000</v>
      </c>
      <c r="C1760">
        <v>3326065.26047124</v>
      </c>
      <c r="D1760">
        <v>2.77164107782965</v>
      </c>
      <c r="E1760">
        <v>2.43879870462018</v>
      </c>
      <c r="F1760">
        <v>9218659.10346428</v>
      </c>
    </row>
    <row r="1761" spans="1:6">
      <c r="A1761" t="s">
        <v>1765</v>
      </c>
      <c r="B1761">
        <v>3780000</v>
      </c>
      <c r="C1761">
        <v>3323101.08265229</v>
      </c>
      <c r="D1761">
        <v>2.91780686364703</v>
      </c>
      <c r="E1761">
        <v>2.56512358400945</v>
      </c>
      <c r="F1761">
        <v>9696167.14755571</v>
      </c>
    </row>
    <row r="1762" spans="1:6">
      <c r="A1762" t="s">
        <v>1766</v>
      </c>
      <c r="B1762">
        <v>3780000</v>
      </c>
      <c r="C1762">
        <v>3320088.6233601</v>
      </c>
      <c r="D1762">
        <v>2.93498077696806</v>
      </c>
      <c r="E1762">
        <v>2.57788261571224</v>
      </c>
      <c r="F1762">
        <v>9744396.28739225</v>
      </c>
    </row>
    <row r="1763" spans="1:6">
      <c r="A1763" t="s">
        <v>1767</v>
      </c>
      <c r="B1763">
        <v>3780000</v>
      </c>
      <c r="C1763">
        <v>3317090.72309797</v>
      </c>
      <c r="D1763">
        <v>2.90982001944643</v>
      </c>
      <c r="E1763">
        <v>2.55347539481231</v>
      </c>
      <c r="F1763">
        <v>9652136.99239052</v>
      </c>
    </row>
    <row r="1764" spans="1:6">
      <c r="A1764" t="s">
        <v>1768</v>
      </c>
      <c r="B1764">
        <v>3780000</v>
      </c>
      <c r="C1764">
        <v>3314109.8284563</v>
      </c>
      <c r="D1764">
        <v>2.95812111955045</v>
      </c>
      <c r="E1764">
        <v>2.59352864446199</v>
      </c>
      <c r="F1764">
        <v>9803538.2760663</v>
      </c>
    </row>
    <row r="1765" spans="1:6">
      <c r="A1765" t="s">
        <v>1769</v>
      </c>
      <c r="B1765">
        <v>3780000</v>
      </c>
      <c r="C1765">
        <v>3311109.65267135</v>
      </c>
      <c r="D1765">
        <v>2.980550868058</v>
      </c>
      <c r="E1765">
        <v>2.61082824060974</v>
      </c>
      <c r="F1765">
        <v>9868930.74950481</v>
      </c>
    </row>
    <row r="1766" spans="1:6">
      <c r="A1766" t="s">
        <v>1770</v>
      </c>
      <c r="B1766">
        <v>3780000</v>
      </c>
      <c r="C1766">
        <v>3307999.43415939</v>
      </c>
      <c r="D1766">
        <v>3.03728623661267</v>
      </c>
      <c r="E1766">
        <v>2.65802675981344</v>
      </c>
      <c r="F1766">
        <v>10047341.1520948</v>
      </c>
    </row>
    <row r="1767" spans="1:6">
      <c r="A1767" t="s">
        <v>1771</v>
      </c>
      <c r="B1767">
        <v>3780000</v>
      </c>
      <c r="C1767">
        <v>3304916.39018522</v>
      </c>
      <c r="D1767">
        <v>3.07106855143338</v>
      </c>
      <c r="E1767">
        <v>2.68508592354882</v>
      </c>
      <c r="F1767">
        <v>10149624.7910146</v>
      </c>
    </row>
    <row r="1768" spans="1:6">
      <c r="A1768" t="s">
        <v>1772</v>
      </c>
      <c r="B1768">
        <v>3780000</v>
      </c>
      <c r="C1768">
        <v>3301866.49220512</v>
      </c>
      <c r="D1768">
        <v>3.09462680346206</v>
      </c>
      <c r="E1768">
        <v>2.70318638842095</v>
      </c>
      <c r="F1768">
        <v>10218044.5482312</v>
      </c>
    </row>
    <row r="1769" spans="1:6">
      <c r="A1769" t="s">
        <v>1773</v>
      </c>
      <c r="B1769">
        <v>3780000</v>
      </c>
      <c r="C1769">
        <v>3298651.19824291</v>
      </c>
      <c r="D1769">
        <v>3.07903908542669</v>
      </c>
      <c r="E1769">
        <v>2.68695131443902</v>
      </c>
      <c r="F1769">
        <v>10156675.9685795</v>
      </c>
    </row>
    <row r="1770" spans="1:6">
      <c r="A1770" t="s">
        <v>1774</v>
      </c>
      <c r="B1770">
        <v>3780000</v>
      </c>
      <c r="C1770">
        <v>3295382.9893288</v>
      </c>
      <c r="D1770">
        <v>3.15519340339711</v>
      </c>
      <c r="E1770">
        <v>2.75068007132203</v>
      </c>
      <c r="F1770">
        <v>10397570.6695973</v>
      </c>
    </row>
    <row r="1771" spans="1:6">
      <c r="A1771" t="s">
        <v>1775</v>
      </c>
      <c r="B1771">
        <v>3780000</v>
      </c>
      <c r="C1771">
        <v>3292170.67824397</v>
      </c>
      <c r="D1771">
        <v>3.15197384428438</v>
      </c>
      <c r="E1771">
        <v>2.74519467427115</v>
      </c>
      <c r="F1771">
        <v>10376835.868745</v>
      </c>
    </row>
    <row r="1772" spans="1:6">
      <c r="A1772" t="s">
        <v>1776</v>
      </c>
      <c r="B1772">
        <v>3780000</v>
      </c>
      <c r="C1772">
        <v>3289015.3655408</v>
      </c>
      <c r="D1772">
        <v>3.11360034057064</v>
      </c>
      <c r="E1772">
        <v>2.70917443446822</v>
      </c>
      <c r="F1772">
        <v>10240679.3622899</v>
      </c>
    </row>
    <row r="1773" spans="1:6">
      <c r="A1773" t="s">
        <v>1777</v>
      </c>
      <c r="B1773">
        <v>3780000</v>
      </c>
      <c r="C1773">
        <v>3285769.42785533</v>
      </c>
      <c r="D1773">
        <v>3.12115126367336</v>
      </c>
      <c r="E1773">
        <v>2.71306439203438</v>
      </c>
      <c r="F1773">
        <v>10255383.40189</v>
      </c>
    </row>
    <row r="1774" spans="1:6">
      <c r="A1774" t="s">
        <v>1778</v>
      </c>
      <c r="B1774">
        <v>3780000</v>
      </c>
      <c r="C1774">
        <v>3282412.15798254</v>
      </c>
      <c r="D1774">
        <v>3.25192269814699</v>
      </c>
      <c r="E1774">
        <v>2.82384936540134</v>
      </c>
      <c r="F1774">
        <v>10674150.6012171</v>
      </c>
    </row>
    <row r="1775" spans="1:6">
      <c r="A1775" t="s">
        <v>1779</v>
      </c>
      <c r="B1775">
        <v>3780000</v>
      </c>
      <c r="C1775">
        <v>3279024.88847025</v>
      </c>
      <c r="D1775">
        <v>3.2930396298068</v>
      </c>
      <c r="E1775">
        <v>2.85660288488237</v>
      </c>
      <c r="F1775">
        <v>10797958.9048554</v>
      </c>
    </row>
    <row r="1776" spans="1:6">
      <c r="A1776" t="s">
        <v>1780</v>
      </c>
      <c r="B1776">
        <v>3780000</v>
      </c>
      <c r="C1776">
        <v>3275734.95419355</v>
      </c>
      <c r="D1776">
        <v>3.31724338116078</v>
      </c>
      <c r="E1776">
        <v>2.87471166540623</v>
      </c>
      <c r="F1776">
        <v>10866410.0952356</v>
      </c>
    </row>
    <row r="1777" spans="1:6">
      <c r="A1777" t="s">
        <v>1781</v>
      </c>
      <c r="B1777">
        <v>3780000</v>
      </c>
      <c r="C1777">
        <v>3272381.56611751</v>
      </c>
      <c r="D1777">
        <v>3.33487461690558</v>
      </c>
      <c r="E1777">
        <v>2.88703233377646</v>
      </c>
      <c r="F1777">
        <v>10912982.221675</v>
      </c>
    </row>
    <row r="1778" spans="1:6">
      <c r="A1778" t="s">
        <v>1782</v>
      </c>
      <c r="B1778">
        <v>3780000</v>
      </c>
      <c r="C1778">
        <v>3269096.31886967</v>
      </c>
      <c r="D1778">
        <v>3.22439516995325</v>
      </c>
      <c r="E1778">
        <v>2.78858687319453</v>
      </c>
      <c r="F1778">
        <v>10540858.3806753</v>
      </c>
    </row>
    <row r="1779" spans="1:6">
      <c r="A1779" t="s">
        <v>1783</v>
      </c>
      <c r="B1779">
        <v>3780000</v>
      </c>
      <c r="C1779">
        <v>3265756.96050341</v>
      </c>
      <c r="D1779">
        <v>3.33605609382132</v>
      </c>
      <c r="E1779">
        <v>2.88220857381661</v>
      </c>
      <c r="F1779">
        <v>10894748.4090268</v>
      </c>
    </row>
    <row r="1780" spans="1:6">
      <c r="A1780" t="s">
        <v>1784</v>
      </c>
      <c r="B1780">
        <v>3780000</v>
      </c>
      <c r="C1780">
        <v>3262465.38709668</v>
      </c>
      <c r="D1780">
        <v>3.2776363427177</v>
      </c>
      <c r="E1780">
        <v>2.82888230677424</v>
      </c>
      <c r="F1780">
        <v>10693175.1196066</v>
      </c>
    </row>
    <row r="1781" spans="1:6">
      <c r="A1781" t="s">
        <v>1785</v>
      </c>
      <c r="B1781">
        <v>3780000</v>
      </c>
      <c r="C1781">
        <v>3259225.75137018</v>
      </c>
      <c r="D1781">
        <v>3.2540133212819</v>
      </c>
      <c r="E1781">
        <v>2.8057047650856</v>
      </c>
      <c r="F1781">
        <v>10605564.0120236</v>
      </c>
    </row>
    <row r="1782" spans="1:6">
      <c r="A1782" t="s">
        <v>1786</v>
      </c>
      <c r="B1782">
        <v>3780000</v>
      </c>
      <c r="C1782">
        <v>3255975.82776971</v>
      </c>
      <c r="D1782">
        <v>3.33872410489237</v>
      </c>
      <c r="E1782">
        <v>2.87587433363006</v>
      </c>
      <c r="F1782">
        <v>10870804.9811216</v>
      </c>
    </row>
    <row r="1783" spans="1:6">
      <c r="A1783" t="s">
        <v>1787</v>
      </c>
      <c r="B1783">
        <v>3780000</v>
      </c>
      <c r="C1783">
        <v>3252775.75839302</v>
      </c>
      <c r="D1783">
        <v>3.3644029813214</v>
      </c>
      <c r="E1783">
        <v>2.89514509500197</v>
      </c>
      <c r="F1783">
        <v>10943648.4591075</v>
      </c>
    </row>
    <row r="1784" spans="1:6">
      <c r="A1784" t="s">
        <v>1788</v>
      </c>
      <c r="B1784">
        <v>3780000</v>
      </c>
      <c r="C1784">
        <v>3249666.17658287</v>
      </c>
      <c r="D1784">
        <v>3.19079386470138</v>
      </c>
      <c r="E1784">
        <v>2.74312563454186</v>
      </c>
      <c r="F1784">
        <v>10369014.8985682</v>
      </c>
    </row>
    <row r="1785" spans="1:6">
      <c r="A1785" t="s">
        <v>1789</v>
      </c>
      <c r="B1785">
        <v>3780000</v>
      </c>
      <c r="C1785">
        <v>3246705.23687259</v>
      </c>
      <c r="D1785">
        <v>3.26975929622127</v>
      </c>
      <c r="E1785">
        <v>2.80845096041122</v>
      </c>
      <c r="F1785">
        <v>10615944.6303544</v>
      </c>
    </row>
    <row r="1786" spans="1:6">
      <c r="A1786" t="s">
        <v>1790</v>
      </c>
      <c r="B1786">
        <v>3780000</v>
      </c>
      <c r="C1786">
        <v>3243748.75551981</v>
      </c>
      <c r="D1786">
        <v>3.41443523552719</v>
      </c>
      <c r="E1786">
        <v>2.930044985726</v>
      </c>
      <c r="F1786">
        <v>11075570.0460443</v>
      </c>
    </row>
    <row r="1787" spans="1:6">
      <c r="A1787" t="s">
        <v>1791</v>
      </c>
      <c r="B1787">
        <v>3780000</v>
      </c>
      <c r="C1787">
        <v>3240832.70170994</v>
      </c>
      <c r="D1787">
        <v>3.36306079021911</v>
      </c>
      <c r="E1787">
        <v>2.88336438803718</v>
      </c>
      <c r="F1787">
        <v>10899117.3867806</v>
      </c>
    </row>
    <row r="1788" spans="1:6">
      <c r="A1788" t="s">
        <v>1792</v>
      </c>
      <c r="B1788">
        <v>3780000</v>
      </c>
      <c r="C1788">
        <v>3237921.61374273</v>
      </c>
      <c r="D1788">
        <v>3.27986724495129</v>
      </c>
      <c r="E1788">
        <v>2.80951138694037</v>
      </c>
      <c r="F1788">
        <v>10619953.0426346</v>
      </c>
    </row>
    <row r="1789" spans="1:6">
      <c r="A1789" t="s">
        <v>1793</v>
      </c>
      <c r="B1789">
        <v>3780000</v>
      </c>
      <c r="C1789">
        <v>3235005.12697921</v>
      </c>
      <c r="D1789">
        <v>3.3802275764013</v>
      </c>
      <c r="E1789">
        <v>2.8928713068822</v>
      </c>
      <c r="F1789">
        <v>10935053.5400147</v>
      </c>
    </row>
    <row r="1790" spans="1:6">
      <c r="A1790" t="s">
        <v>1794</v>
      </c>
      <c r="B1790">
        <v>3780000</v>
      </c>
      <c r="C1790">
        <v>3232113.47672244</v>
      </c>
      <c r="D1790">
        <v>3.40742796206334</v>
      </c>
      <c r="E1790">
        <v>2.91354334316027</v>
      </c>
      <c r="F1790">
        <v>11013193.8371458</v>
      </c>
    </row>
    <row r="1791" spans="1:6">
      <c r="A1791" t="s">
        <v>1795</v>
      </c>
      <c r="B1791">
        <v>3780000</v>
      </c>
      <c r="C1791">
        <v>3229154.95521683</v>
      </c>
      <c r="D1791">
        <v>3.42038759212991</v>
      </c>
      <c r="E1791">
        <v>2.92194749785409</v>
      </c>
      <c r="F1791">
        <v>11044961.5418885</v>
      </c>
    </row>
    <row r="1792" spans="1:6">
      <c r="A1792" t="s">
        <v>1796</v>
      </c>
      <c r="B1792">
        <v>3780000</v>
      </c>
      <c r="C1792">
        <v>3226249.6163203</v>
      </c>
      <c r="D1792">
        <v>3.5175941813149</v>
      </c>
      <c r="E1792">
        <v>3.00228488831686</v>
      </c>
      <c r="F1792">
        <v>11348636.8778377</v>
      </c>
    </row>
    <row r="1793" spans="1:6">
      <c r="A1793" t="s">
        <v>1797</v>
      </c>
      <c r="B1793">
        <v>3780000</v>
      </c>
      <c r="C1793">
        <v>3223420.35712693</v>
      </c>
      <c r="D1793">
        <v>3.38590737401204</v>
      </c>
      <c r="E1793">
        <v>2.88735522664989</v>
      </c>
      <c r="F1793">
        <v>10914202.7567366</v>
      </c>
    </row>
    <row r="1794" spans="1:6">
      <c r="A1794" t="s">
        <v>1798</v>
      </c>
      <c r="B1794">
        <v>3780000</v>
      </c>
      <c r="C1794">
        <v>3220565.33099212</v>
      </c>
      <c r="D1794">
        <v>3.43765767336576</v>
      </c>
      <c r="E1794">
        <v>2.9288891858891</v>
      </c>
      <c r="F1794">
        <v>11071201.1226608</v>
      </c>
    </row>
    <row r="1795" spans="1:6">
      <c r="A1795" t="s">
        <v>1799</v>
      </c>
      <c r="B1795">
        <v>3780000</v>
      </c>
      <c r="C1795">
        <v>3217728.19116071</v>
      </c>
      <c r="D1795">
        <v>3.3961046446927</v>
      </c>
      <c r="E1795">
        <v>2.89093694586231</v>
      </c>
      <c r="F1795">
        <v>10927741.6553595</v>
      </c>
    </row>
    <row r="1796" spans="1:6">
      <c r="A1796" t="s">
        <v>1800</v>
      </c>
      <c r="B1796">
        <v>3780000</v>
      </c>
      <c r="C1796">
        <v>3214809.69859995</v>
      </c>
      <c r="D1796">
        <v>3.46861106898554</v>
      </c>
      <c r="E1796">
        <v>2.94998002784282</v>
      </c>
      <c r="F1796">
        <v>11150924.5052458</v>
      </c>
    </row>
    <row r="1797" spans="1:6">
      <c r="A1797" t="s">
        <v>1801</v>
      </c>
      <c r="B1797">
        <v>3780000</v>
      </c>
      <c r="C1797">
        <v>3211920.05131513</v>
      </c>
      <c r="D1797">
        <v>3.29848450662621</v>
      </c>
      <c r="E1797">
        <v>2.80276945126587</v>
      </c>
      <c r="F1797">
        <v>10594468.525785</v>
      </c>
    </row>
    <row r="1798" spans="1:6">
      <c r="A1798" t="s">
        <v>1802</v>
      </c>
      <c r="B1798">
        <v>3780000</v>
      </c>
      <c r="C1798">
        <v>3209206.00263604</v>
      </c>
      <c r="D1798">
        <v>3.10608817464462</v>
      </c>
      <c r="E1798">
        <v>2.63705735840908</v>
      </c>
      <c r="F1798">
        <v>9968076.81478632</v>
      </c>
    </row>
    <row r="1799" spans="1:6">
      <c r="A1799" t="s">
        <v>1803</v>
      </c>
      <c r="B1799">
        <v>3780000</v>
      </c>
      <c r="C1799">
        <v>3206540.12356687</v>
      </c>
      <c r="D1799">
        <v>2.89413554044608</v>
      </c>
      <c r="E1799">
        <v>2.4550692416617</v>
      </c>
      <c r="F1799">
        <v>9280161.73348124</v>
      </c>
    </row>
    <row r="1800" spans="1:6">
      <c r="A1800" t="s">
        <v>1804</v>
      </c>
      <c r="B1800">
        <v>3780000</v>
      </c>
      <c r="C1800">
        <v>3203940.32842401</v>
      </c>
      <c r="D1800">
        <v>2.74577957834003</v>
      </c>
      <c r="E1800">
        <v>2.3273317259277</v>
      </c>
      <c r="F1800">
        <v>8797313.92400669</v>
      </c>
    </row>
    <row r="1801" spans="1:6">
      <c r="A1801" t="s">
        <v>1805</v>
      </c>
      <c r="B1801">
        <v>3780000</v>
      </c>
      <c r="C1801">
        <v>3201423.57433239</v>
      </c>
      <c r="D1801">
        <v>2.97827941596777</v>
      </c>
      <c r="E1801">
        <v>2.52241638445188</v>
      </c>
      <c r="F1801">
        <v>9534733.93322812</v>
      </c>
    </row>
    <row r="1802" spans="1:6">
      <c r="A1802" t="s">
        <v>1806</v>
      </c>
      <c r="B1802">
        <v>3780000</v>
      </c>
      <c r="C1802">
        <v>3198935.21768609</v>
      </c>
      <c r="D1802">
        <v>2.89746816446924</v>
      </c>
      <c r="E1802">
        <v>2.45206691890077</v>
      </c>
      <c r="F1802">
        <v>9268812.95344492</v>
      </c>
    </row>
    <row r="1803" spans="1:6">
      <c r="A1803" t="s">
        <v>1807</v>
      </c>
      <c r="B1803">
        <v>3780000</v>
      </c>
      <c r="C1803">
        <v>3196438.990287</v>
      </c>
      <c r="D1803">
        <v>2.85760401919454</v>
      </c>
      <c r="E1803">
        <v>2.41644362586092</v>
      </c>
      <c r="F1803">
        <v>9134156.90575427</v>
      </c>
    </row>
    <row r="1804" spans="1:6">
      <c r="A1804" t="s">
        <v>1808</v>
      </c>
      <c r="B1804">
        <v>3780000</v>
      </c>
      <c r="C1804">
        <v>3193975.00281715</v>
      </c>
      <c r="D1804">
        <v>2.92703849723523</v>
      </c>
      <c r="E1804">
        <v>2.47325073874413</v>
      </c>
      <c r="F1804">
        <v>9348887.79245282</v>
      </c>
    </row>
    <row r="1805" spans="1:6">
      <c r="A1805" t="s">
        <v>1809</v>
      </c>
      <c r="B1805">
        <v>3780000</v>
      </c>
      <c r="C1805">
        <v>3191438.96591133</v>
      </c>
      <c r="D1805">
        <v>2.84851216061042</v>
      </c>
      <c r="E1805">
        <v>2.40498748789533</v>
      </c>
      <c r="F1805">
        <v>9090852.70424437</v>
      </c>
    </row>
    <row r="1806" spans="1:6">
      <c r="A1806" t="s">
        <v>1810</v>
      </c>
      <c r="B1806">
        <v>3780000</v>
      </c>
      <c r="C1806">
        <v>3188801.34382997</v>
      </c>
      <c r="D1806">
        <v>2.8733166729524</v>
      </c>
      <c r="E1806">
        <v>2.42392488570362</v>
      </c>
      <c r="F1806">
        <v>9162436.06795969</v>
      </c>
    </row>
    <row r="1807" spans="1:6">
      <c r="A1807" t="s">
        <v>1811</v>
      </c>
      <c r="B1807">
        <v>3780000</v>
      </c>
      <c r="C1807">
        <v>3186264.410725</v>
      </c>
      <c r="D1807">
        <v>2.80661996379839</v>
      </c>
      <c r="E1807">
        <v>2.36577600663521</v>
      </c>
      <c r="F1807">
        <v>8942633.30508109</v>
      </c>
    </row>
    <row r="1808" spans="1:6">
      <c r="A1808" t="s">
        <v>1812</v>
      </c>
      <c r="B1808">
        <v>3780000</v>
      </c>
      <c r="C1808">
        <v>3183776.14773522</v>
      </c>
      <c r="D1808">
        <v>2.86962411530809</v>
      </c>
      <c r="E1808">
        <v>2.41699492362002</v>
      </c>
      <c r="F1808">
        <v>9136240.81128368</v>
      </c>
    </row>
    <row r="1809" spans="1:6">
      <c r="A1809" t="s">
        <v>1813</v>
      </c>
      <c r="B1809">
        <v>3780000</v>
      </c>
      <c r="C1809">
        <v>3181313.30260944</v>
      </c>
      <c r="D1809">
        <v>2.75777528284474</v>
      </c>
      <c r="E1809">
        <v>2.3209913208787</v>
      </c>
      <c r="F1809">
        <v>8773347.19292147</v>
      </c>
    </row>
    <row r="1810" spans="1:6">
      <c r="A1810" t="s">
        <v>1814</v>
      </c>
      <c r="B1810">
        <v>3780000</v>
      </c>
      <c r="C1810">
        <v>3178775.3638417</v>
      </c>
      <c r="D1810">
        <v>2.88087546825708</v>
      </c>
      <c r="E1810">
        <v>2.42266030814591</v>
      </c>
      <c r="F1810">
        <v>9157655.96479153</v>
      </c>
    </row>
    <row r="1811" spans="1:6">
      <c r="A1811" t="s">
        <v>1815</v>
      </c>
      <c r="B1811">
        <v>3780000</v>
      </c>
      <c r="C1811">
        <v>3176328.26766824</v>
      </c>
      <c r="D1811">
        <v>3.05547622466221</v>
      </c>
      <c r="E1811">
        <v>2.56751203798487</v>
      </c>
      <c r="F1811">
        <v>9705195.50358281</v>
      </c>
    </row>
    <row r="1812" spans="1:6">
      <c r="A1812" t="s">
        <v>1816</v>
      </c>
      <c r="B1812">
        <v>3780000</v>
      </c>
      <c r="C1812">
        <v>3173856.29696892</v>
      </c>
      <c r="D1812">
        <v>3.07597845819874</v>
      </c>
      <c r="E1812">
        <v>2.58272846531609</v>
      </c>
      <c r="F1812">
        <v>9762713.59889483</v>
      </c>
    </row>
    <row r="1813" spans="1:6">
      <c r="A1813" t="s">
        <v>1817</v>
      </c>
      <c r="B1813">
        <v>3780000</v>
      </c>
      <c r="C1813">
        <v>3171376.61000571</v>
      </c>
      <c r="D1813">
        <v>3.03700290316117</v>
      </c>
      <c r="E1813">
        <v>2.54801057449861</v>
      </c>
      <c r="F1813">
        <v>9631479.97160476</v>
      </c>
    </row>
    <row r="1814" spans="1:6">
      <c r="A1814" t="s">
        <v>1818</v>
      </c>
      <c r="B1814">
        <v>3780000</v>
      </c>
      <c r="C1814">
        <v>3168927.26527088</v>
      </c>
      <c r="D1814">
        <v>2.97405564720554</v>
      </c>
      <c r="E1814">
        <v>2.493271436207</v>
      </c>
      <c r="F1814">
        <v>9424566.02886247</v>
      </c>
    </row>
    <row r="1815" spans="1:6">
      <c r="A1815" t="s">
        <v>1819</v>
      </c>
      <c r="B1815">
        <v>3780000</v>
      </c>
      <c r="C1815">
        <v>3166511.70554995</v>
      </c>
      <c r="D1815">
        <v>2.94991769342342</v>
      </c>
      <c r="E1815">
        <v>2.47115050440057</v>
      </c>
      <c r="F1815">
        <v>9340948.90663417</v>
      </c>
    </row>
    <row r="1816" spans="1:6">
      <c r="A1816" t="s">
        <v>1820</v>
      </c>
      <c r="B1816">
        <v>3780000</v>
      </c>
      <c r="C1816">
        <v>3164081.62321913</v>
      </c>
      <c r="D1816">
        <v>3.06524622562559</v>
      </c>
      <c r="E1816">
        <v>2.56579080770998</v>
      </c>
      <c r="F1816">
        <v>9698689.25314373</v>
      </c>
    </row>
    <row r="1817" spans="1:6">
      <c r="A1817" t="s">
        <v>1821</v>
      </c>
      <c r="B1817">
        <v>3780000</v>
      </c>
      <c r="C1817">
        <v>3161688.59749101</v>
      </c>
      <c r="D1817">
        <v>3.14800541254813</v>
      </c>
      <c r="E1817">
        <v>2.63307217399297</v>
      </c>
      <c r="F1817">
        <v>9953012.81769341</v>
      </c>
    </row>
    <row r="1818" spans="1:6">
      <c r="A1818" t="s">
        <v>1822</v>
      </c>
      <c r="B1818">
        <v>3780000</v>
      </c>
      <c r="C1818">
        <v>3159341.22847844</v>
      </c>
      <c r="D1818">
        <v>3.15495967811321</v>
      </c>
      <c r="E1818">
        <v>2.6369296786376</v>
      </c>
      <c r="F1818">
        <v>9967594.18525013</v>
      </c>
    </row>
    <row r="1819" spans="1:6">
      <c r="A1819" t="s">
        <v>1823</v>
      </c>
      <c r="B1819">
        <v>3780000</v>
      </c>
      <c r="C1819">
        <v>3157043.28313051</v>
      </c>
      <c r="D1819">
        <v>3.16941586036571</v>
      </c>
      <c r="E1819">
        <v>2.64708546386637</v>
      </c>
      <c r="F1819">
        <v>10005983.0534149</v>
      </c>
    </row>
    <row r="1820" spans="1:6">
      <c r="A1820" t="s">
        <v>1824</v>
      </c>
      <c r="B1820">
        <v>3780000</v>
      </c>
      <c r="C1820">
        <v>3154725.55314018</v>
      </c>
      <c r="D1820">
        <v>3.01751313478486</v>
      </c>
      <c r="E1820">
        <v>2.51836661196876</v>
      </c>
      <c r="F1820">
        <v>9519425.79324192</v>
      </c>
    </row>
    <row r="1821" spans="1:6">
      <c r="A1821" t="s">
        <v>1825</v>
      </c>
      <c r="B1821">
        <v>3780000</v>
      </c>
      <c r="C1821">
        <v>3152382.76739891</v>
      </c>
      <c r="D1821">
        <v>3.06860382146081</v>
      </c>
      <c r="E1821">
        <v>2.55910418167923</v>
      </c>
      <c r="F1821">
        <v>9673413.80674748</v>
      </c>
    </row>
    <row r="1822" spans="1:6">
      <c r="A1822" t="s">
        <v>1826</v>
      </c>
      <c r="B1822">
        <v>3780000</v>
      </c>
      <c r="C1822">
        <v>3149984.83130313</v>
      </c>
      <c r="D1822">
        <v>3.0490937808307</v>
      </c>
      <c r="E1822">
        <v>2.54089924836969</v>
      </c>
      <c r="F1822">
        <v>9604599.15883741</v>
      </c>
    </row>
    <row r="1823" spans="1:6">
      <c r="A1823" t="s">
        <v>1827</v>
      </c>
      <c r="B1823">
        <v>3780000</v>
      </c>
      <c r="C1823">
        <v>3147531.56002501</v>
      </c>
      <c r="D1823">
        <v>2.98338683248922</v>
      </c>
      <c r="E1823">
        <v>2.48420746323356</v>
      </c>
      <c r="F1823">
        <v>9390304.21102287</v>
      </c>
    </row>
    <row r="1824" spans="1:6">
      <c r="A1824" t="s">
        <v>1828</v>
      </c>
      <c r="B1824">
        <v>3780000</v>
      </c>
      <c r="C1824">
        <v>3145061.68996573</v>
      </c>
      <c r="D1824">
        <v>2.83563623671312</v>
      </c>
      <c r="E1824">
        <v>2.35932563353572</v>
      </c>
      <c r="F1824">
        <v>8918250.89476502</v>
      </c>
    </row>
    <row r="1825" spans="1:6">
      <c r="A1825" t="s">
        <v>1829</v>
      </c>
      <c r="B1825">
        <v>3780000</v>
      </c>
      <c r="C1825">
        <v>3142569.22266912</v>
      </c>
      <c r="D1825">
        <v>2.86002411378853</v>
      </c>
      <c r="E1825">
        <v>2.37773115240301</v>
      </c>
      <c r="F1825">
        <v>8987823.75608336</v>
      </c>
    </row>
    <row r="1826" spans="1:6">
      <c r="A1826" t="s">
        <v>1830</v>
      </c>
      <c r="B1826">
        <v>3780000</v>
      </c>
      <c r="C1826">
        <v>3140106.25657728</v>
      </c>
      <c r="D1826">
        <v>2.86428002540509</v>
      </c>
      <c r="E1826">
        <v>2.37940307628674</v>
      </c>
      <c r="F1826">
        <v>8994143.62836386</v>
      </c>
    </row>
    <row r="1827" spans="1:6">
      <c r="A1827" t="s">
        <v>1831</v>
      </c>
      <c r="B1827">
        <v>3780000</v>
      </c>
      <c r="C1827">
        <v>3137764.53195725</v>
      </c>
      <c r="D1827">
        <v>2.97337914565288</v>
      </c>
      <c r="E1827">
        <v>2.46819143473306</v>
      </c>
      <c r="F1827">
        <v>9329763.62329096</v>
      </c>
    </row>
    <row r="1828" spans="1:6">
      <c r="A1828" t="s">
        <v>1832</v>
      </c>
      <c r="B1828">
        <v>3780000</v>
      </c>
      <c r="C1828">
        <v>3135425.73974554</v>
      </c>
      <c r="D1828">
        <v>3.09431551650222</v>
      </c>
      <c r="E1828">
        <v>2.56666574532674</v>
      </c>
      <c r="F1828">
        <v>9701996.51733509</v>
      </c>
    </row>
    <row r="1829" spans="1:6">
      <c r="A1829" t="s">
        <v>1833</v>
      </c>
      <c r="B1829">
        <v>3780000</v>
      </c>
      <c r="C1829">
        <v>3133095.15803203</v>
      </c>
      <c r="D1829">
        <v>3.14369543581906</v>
      </c>
      <c r="E1829">
        <v>2.6056870233577</v>
      </c>
      <c r="F1829">
        <v>9849496.9482921</v>
      </c>
    </row>
    <row r="1830" spans="1:6">
      <c r="A1830" t="s">
        <v>1834</v>
      </c>
      <c r="B1830">
        <v>3780000</v>
      </c>
      <c r="C1830">
        <v>3130703.77792688</v>
      </c>
      <c r="D1830">
        <v>3.16827003466527</v>
      </c>
      <c r="E1830">
        <v>2.62405157857648</v>
      </c>
      <c r="F1830">
        <v>9918914.96701908</v>
      </c>
    </row>
    <row r="1831" spans="1:6">
      <c r="A1831" t="s">
        <v>1835</v>
      </c>
      <c r="B1831">
        <v>3780000</v>
      </c>
      <c r="C1831">
        <v>3128322.89566526</v>
      </c>
      <c r="D1831">
        <v>3.0767928125324</v>
      </c>
      <c r="E1831">
        <v>2.54634957689509</v>
      </c>
      <c r="F1831">
        <v>9625201.40066343</v>
      </c>
    </row>
    <row r="1832" spans="1:6">
      <c r="A1832" t="s">
        <v>1836</v>
      </c>
      <c r="B1832">
        <v>3780000</v>
      </c>
      <c r="C1832">
        <v>3125967.41307918</v>
      </c>
      <c r="D1832">
        <v>3.07959763187222</v>
      </c>
      <c r="E1832">
        <v>2.54675181021915</v>
      </c>
      <c r="F1832">
        <v>9626721.84262838</v>
      </c>
    </row>
    <row r="1833" spans="1:6">
      <c r="A1833" t="s">
        <v>1837</v>
      </c>
      <c r="B1833">
        <v>3780000</v>
      </c>
      <c r="C1833">
        <v>3123634.01103625</v>
      </c>
      <c r="D1833">
        <v>3.01493750672496</v>
      </c>
      <c r="E1833">
        <v>2.49141834316267</v>
      </c>
      <c r="F1833">
        <v>9417561.3371549</v>
      </c>
    </row>
    <row r="1834" spans="1:6">
      <c r="A1834" t="s">
        <v>1838</v>
      </c>
      <c r="B1834">
        <v>3780000</v>
      </c>
      <c r="C1834">
        <v>3121318.55775016</v>
      </c>
      <c r="D1834">
        <v>2.91307699820245</v>
      </c>
      <c r="E1834">
        <v>2.40546065995885</v>
      </c>
      <c r="F1834">
        <v>9092641.29464445</v>
      </c>
    </row>
    <row r="1835" spans="1:6">
      <c r="A1835" t="s">
        <v>1839</v>
      </c>
      <c r="B1835">
        <v>3780000</v>
      </c>
      <c r="C1835">
        <v>3119016.5402446</v>
      </c>
      <c r="D1835">
        <v>2.91890411589296</v>
      </c>
      <c r="E1835">
        <v>2.4084947663646</v>
      </c>
      <c r="F1835">
        <v>9104110.21685819</v>
      </c>
    </row>
    <row r="1836" spans="1:6">
      <c r="A1836" t="s">
        <v>1840</v>
      </c>
      <c r="B1836">
        <v>3780000</v>
      </c>
      <c r="C1836">
        <v>3116717.50702678</v>
      </c>
      <c r="D1836">
        <v>2.66783764735666</v>
      </c>
      <c r="E1836">
        <v>2.19970801624911</v>
      </c>
      <c r="F1836">
        <v>8314896.30142164</v>
      </c>
    </row>
    <row r="1837" spans="1:6">
      <c r="A1837" t="s">
        <v>1841</v>
      </c>
      <c r="B1837">
        <v>3780000</v>
      </c>
      <c r="C1837">
        <v>3114393.54469726</v>
      </c>
      <c r="D1837">
        <v>2.65131562212658</v>
      </c>
      <c r="E1837">
        <v>2.18445509484286</v>
      </c>
      <c r="F1837">
        <v>8257240.25850603</v>
      </c>
    </row>
    <row r="1838" spans="1:6">
      <c r="A1838" t="s">
        <v>1842</v>
      </c>
      <c r="B1838">
        <v>3780000</v>
      </c>
      <c r="C1838">
        <v>3112129.21469959</v>
      </c>
      <c r="D1838">
        <v>2.52369644304225</v>
      </c>
      <c r="E1838">
        <v>2.07779614535059</v>
      </c>
      <c r="F1838">
        <v>7854069.42942523</v>
      </c>
    </row>
    <row r="1839" spans="1:6">
      <c r="A1839" t="s">
        <v>1843</v>
      </c>
      <c r="B1839">
        <v>3780000</v>
      </c>
      <c r="C1839">
        <v>3109979.1693747</v>
      </c>
      <c r="D1839">
        <v>2.62639709725591</v>
      </c>
      <c r="E1839">
        <v>2.16085721242647</v>
      </c>
      <c r="F1839">
        <v>8168040.26297206</v>
      </c>
    </row>
    <row r="1840" spans="1:6">
      <c r="A1840" t="s">
        <v>1844</v>
      </c>
      <c r="B1840">
        <v>3780000</v>
      </c>
      <c r="C1840">
        <v>3107771.95095228</v>
      </c>
      <c r="D1840">
        <v>2.63836238711265</v>
      </c>
      <c r="E1840">
        <v>2.1691610114064</v>
      </c>
      <c r="F1840">
        <v>8199428.6231162</v>
      </c>
    </row>
    <row r="1841" spans="1:6">
      <c r="A1841" t="s">
        <v>1845</v>
      </c>
      <c r="B1841">
        <v>3780000</v>
      </c>
      <c r="C1841">
        <v>3105584.50952807</v>
      </c>
      <c r="D1841">
        <v>2.52808186526547</v>
      </c>
      <c r="E1841">
        <v>2.07702959777441</v>
      </c>
      <c r="F1841">
        <v>7851171.87958726</v>
      </c>
    </row>
    <row r="1842" spans="1:6">
      <c r="A1842" t="s">
        <v>1846</v>
      </c>
      <c r="B1842">
        <v>3780000</v>
      </c>
      <c r="C1842">
        <v>3103485.46298746</v>
      </c>
      <c r="D1842">
        <v>2.62413991982099</v>
      </c>
      <c r="E1842">
        <v>2.15449208836231</v>
      </c>
      <c r="F1842">
        <v>8143980.09400952</v>
      </c>
    </row>
    <row r="1843" spans="1:6">
      <c r="A1843" t="s">
        <v>1847</v>
      </c>
      <c r="B1843">
        <v>3780000</v>
      </c>
      <c r="C1843">
        <v>3101332.29722997</v>
      </c>
      <c r="D1843">
        <v>2.47588525044572</v>
      </c>
      <c r="E1843">
        <v>2.0313605532917</v>
      </c>
      <c r="F1843">
        <v>7678542.89144261</v>
      </c>
    </row>
    <row r="1844" spans="1:6">
      <c r="A1844" t="s">
        <v>1848</v>
      </c>
      <c r="B1844">
        <v>3780000</v>
      </c>
      <c r="C1844">
        <v>3099306.87377747</v>
      </c>
      <c r="D1844">
        <v>2.41889311312494</v>
      </c>
      <c r="E1844">
        <v>1.98330477577807</v>
      </c>
      <c r="F1844">
        <v>7496892.05244111</v>
      </c>
    </row>
    <row r="1845" spans="1:6">
      <c r="A1845" t="s">
        <v>1849</v>
      </c>
      <c r="B1845">
        <v>3780000</v>
      </c>
      <c r="C1845">
        <v>3097359.9216599</v>
      </c>
      <c r="D1845">
        <v>2.34088539642041</v>
      </c>
      <c r="E1845">
        <v>1.91813878520411</v>
      </c>
      <c r="F1845">
        <v>7250564.60807154</v>
      </c>
    </row>
    <row r="1846" spans="1:6">
      <c r="A1846" t="s">
        <v>1850</v>
      </c>
      <c r="B1846">
        <v>3780000</v>
      </c>
      <c r="C1846">
        <v>3095400.39660178</v>
      </c>
      <c r="D1846">
        <v>2.34594303562644</v>
      </c>
      <c r="E1846">
        <v>1.9210669319797</v>
      </c>
      <c r="F1846">
        <v>7261633.00288326</v>
      </c>
    </row>
    <row r="1847" spans="1:6">
      <c r="A1847" t="s">
        <v>1851</v>
      </c>
      <c r="B1847">
        <v>3780000</v>
      </c>
      <c r="C1847">
        <v>3093433.89372749</v>
      </c>
      <c r="D1847">
        <v>2.22259626199701</v>
      </c>
      <c r="E1847">
        <v>1.81890333569671</v>
      </c>
      <c r="F1847">
        <v>6875454.60893357</v>
      </c>
    </row>
    <row r="1848" spans="1:6">
      <c r="A1848" t="s">
        <v>1852</v>
      </c>
      <c r="B1848">
        <v>3780000</v>
      </c>
      <c r="C1848">
        <v>3091455.98420259</v>
      </c>
      <c r="D1848">
        <v>2.20754478913643</v>
      </c>
      <c r="E1848">
        <v>1.80543056845795</v>
      </c>
      <c r="F1848">
        <v>6824527.54877105</v>
      </c>
    </row>
    <row r="1849" spans="1:6">
      <c r="A1849" t="s">
        <v>1853</v>
      </c>
      <c r="B1849">
        <v>3780000</v>
      </c>
      <c r="C1849">
        <v>3089477.39198552</v>
      </c>
      <c r="D1849">
        <v>2.29979262118327</v>
      </c>
      <c r="E1849">
        <v>1.87967124587324</v>
      </c>
      <c r="F1849">
        <v>7105157.30940084</v>
      </c>
    </row>
    <row r="1850" spans="1:6">
      <c r="A1850" t="s">
        <v>1854</v>
      </c>
      <c r="B1850">
        <v>3780000</v>
      </c>
      <c r="C1850">
        <v>3087526.47365624</v>
      </c>
      <c r="D1850">
        <v>2.20475050728804</v>
      </c>
      <c r="E1850">
        <v>1.80085332250234</v>
      </c>
      <c r="F1850">
        <v>6807225.55905884</v>
      </c>
    </row>
    <row r="1851" spans="1:6">
      <c r="A1851" t="s">
        <v>1855</v>
      </c>
      <c r="B1851">
        <v>3780000</v>
      </c>
      <c r="C1851">
        <v>3085575.02612768</v>
      </c>
      <c r="D1851">
        <v>2.24396129853791</v>
      </c>
      <c r="E1851">
        <v>1.83172247152529</v>
      </c>
      <c r="F1851">
        <v>6923910.94236561</v>
      </c>
    </row>
    <row r="1852" spans="1:6">
      <c r="A1852" t="s">
        <v>1856</v>
      </c>
      <c r="B1852">
        <v>3780000</v>
      </c>
      <c r="C1852">
        <v>3083656.14424517</v>
      </c>
      <c r="D1852">
        <v>2.25040096589169</v>
      </c>
      <c r="E1852">
        <v>1.83583671044634</v>
      </c>
      <c r="F1852">
        <v>6939462.76548718</v>
      </c>
    </row>
    <row r="1853" spans="1:6">
      <c r="A1853" t="s">
        <v>1857</v>
      </c>
      <c r="B1853">
        <v>3780000</v>
      </c>
      <c r="C1853">
        <v>3081714.9522725</v>
      </c>
      <c r="D1853">
        <v>2.25249234346803</v>
      </c>
      <c r="E1853">
        <v>1.83638606739279</v>
      </c>
      <c r="F1853">
        <v>6941539.33474476</v>
      </c>
    </row>
    <row r="1854" spans="1:6">
      <c r="A1854" t="s">
        <v>1858</v>
      </c>
      <c r="B1854">
        <v>3780000</v>
      </c>
      <c r="C1854">
        <v>3079685.12275059</v>
      </c>
      <c r="D1854">
        <v>2.33447098798576</v>
      </c>
      <c r="E1854">
        <v>1.90196708232609</v>
      </c>
      <c r="F1854">
        <v>7189435.57119262</v>
      </c>
    </row>
    <row r="1855" spans="1:6">
      <c r="A1855" t="s">
        <v>1859</v>
      </c>
      <c r="B1855">
        <v>3780000</v>
      </c>
      <c r="C1855">
        <v>3077613.60502305</v>
      </c>
      <c r="D1855">
        <v>2.36958776350001</v>
      </c>
      <c r="E1855">
        <v>1.92927924318618</v>
      </c>
      <c r="F1855">
        <v>7292675.53924376</v>
      </c>
    </row>
    <row r="1856" spans="1:6">
      <c r="A1856" t="s">
        <v>1860</v>
      </c>
      <c r="B1856">
        <v>3780000</v>
      </c>
      <c r="C1856">
        <v>3075534.32179846</v>
      </c>
      <c r="D1856">
        <v>2.30197181681231</v>
      </c>
      <c r="E1856">
        <v>1.87296119852355</v>
      </c>
      <c r="F1856">
        <v>7079793.33041901</v>
      </c>
    </row>
    <row r="1857" spans="1:6">
      <c r="A1857" t="s">
        <v>1861</v>
      </c>
      <c r="B1857">
        <v>3780000</v>
      </c>
      <c r="C1857">
        <v>3073532.07280638</v>
      </c>
      <c r="D1857">
        <v>2.16273057272568</v>
      </c>
      <c r="E1857">
        <v>1.75852428045272</v>
      </c>
      <c r="F1857">
        <v>6647221.7801113</v>
      </c>
    </row>
    <row r="1858" spans="1:6">
      <c r="A1858" t="s">
        <v>1862</v>
      </c>
      <c r="B1858">
        <v>3780000</v>
      </c>
      <c r="C1858">
        <v>3071583.03173042</v>
      </c>
      <c r="D1858">
        <v>2.08336690269675</v>
      </c>
      <c r="E1858">
        <v>1.69291916063283</v>
      </c>
      <c r="F1858">
        <v>6399234.4271921</v>
      </c>
    </row>
    <row r="1859" spans="1:6">
      <c r="A1859" t="s">
        <v>1863</v>
      </c>
      <c r="B1859">
        <v>3780000</v>
      </c>
      <c r="C1859">
        <v>3069639.98490338</v>
      </c>
      <c r="D1859">
        <v>2.1129252313592</v>
      </c>
      <c r="E1859">
        <v>1.71585179240514</v>
      </c>
      <c r="F1859">
        <v>6485919.77529143</v>
      </c>
    </row>
    <row r="1860" spans="1:6">
      <c r="A1860" t="s">
        <v>1864</v>
      </c>
      <c r="B1860">
        <v>3780000</v>
      </c>
      <c r="C1860">
        <v>3067660.38755626</v>
      </c>
      <c r="D1860">
        <v>2.16219012140585</v>
      </c>
      <c r="E1860">
        <v>1.75472618672016</v>
      </c>
      <c r="F1860">
        <v>6632864.98580219</v>
      </c>
    </row>
    <row r="1861" spans="1:6">
      <c r="A1861" t="s">
        <v>1865</v>
      </c>
      <c r="B1861">
        <v>3780000</v>
      </c>
      <c r="C1861">
        <v>3065599.27055348</v>
      </c>
      <c r="D1861">
        <v>2.20936538631787</v>
      </c>
      <c r="E1861">
        <v>1.79180659171486</v>
      </c>
      <c r="F1861">
        <v>6773028.91668217</v>
      </c>
    </row>
    <row r="1862" spans="1:6">
      <c r="A1862" t="s">
        <v>1866</v>
      </c>
      <c r="B1862">
        <v>3780000</v>
      </c>
      <c r="C1862">
        <v>3063482.67294513</v>
      </c>
      <c r="D1862">
        <v>2.17843846704402</v>
      </c>
      <c r="E1862">
        <v>1.76550489361548</v>
      </c>
      <c r="F1862">
        <v>6673608.49786651</v>
      </c>
    </row>
    <row r="1863" spans="1:6">
      <c r="A1863" t="s">
        <v>1867</v>
      </c>
      <c r="B1863">
        <v>3780000</v>
      </c>
      <c r="C1863">
        <v>3061332.91166836</v>
      </c>
      <c r="D1863">
        <v>2.28233549864746</v>
      </c>
      <c r="E1863">
        <v>1.84840972949166</v>
      </c>
      <c r="F1863">
        <v>6986988.77747848</v>
      </c>
    </row>
    <row r="1864" spans="1:6">
      <c r="A1864" t="s">
        <v>1868</v>
      </c>
      <c r="B1864">
        <v>3780000</v>
      </c>
      <c r="C1864">
        <v>3059223.32317856</v>
      </c>
      <c r="D1864">
        <v>2.19367112387345</v>
      </c>
      <c r="E1864">
        <v>1.77537827130608</v>
      </c>
      <c r="F1864">
        <v>6710929.86553698</v>
      </c>
    </row>
    <row r="1865" spans="1:6">
      <c r="A1865" t="s">
        <v>1869</v>
      </c>
      <c r="B1865">
        <v>3780000</v>
      </c>
      <c r="C1865">
        <v>3057117.84603869</v>
      </c>
      <c r="D1865">
        <v>2.1759754738074</v>
      </c>
      <c r="E1865">
        <v>1.75984482897331</v>
      </c>
      <c r="F1865">
        <v>6652213.45351909</v>
      </c>
    </row>
    <row r="1866" spans="1:6">
      <c r="A1866" t="s">
        <v>1870</v>
      </c>
      <c r="B1866">
        <v>3780000</v>
      </c>
      <c r="C1866">
        <v>3054942.19715574</v>
      </c>
      <c r="D1866">
        <v>2.13791638470355</v>
      </c>
      <c r="E1866">
        <v>1.72783359196336</v>
      </c>
      <c r="F1866">
        <v>6531210.97762151</v>
      </c>
    </row>
    <row r="1867" spans="1:6">
      <c r="A1867" t="s">
        <v>1871</v>
      </c>
      <c r="B1867">
        <v>3780000</v>
      </c>
      <c r="C1867">
        <v>3052548.12303675</v>
      </c>
      <c r="D1867">
        <v>2.19276896876253</v>
      </c>
      <c r="E1867">
        <v>1.770775872976</v>
      </c>
      <c r="F1867">
        <v>6693532.79984929</v>
      </c>
    </row>
    <row r="1868" spans="1:6">
      <c r="A1868" t="s">
        <v>1872</v>
      </c>
      <c r="B1868">
        <v>3780000</v>
      </c>
      <c r="C1868">
        <v>3050126.08623938</v>
      </c>
      <c r="D1868">
        <v>2.14087733535258</v>
      </c>
      <c r="E1868">
        <v>1.72749889100464</v>
      </c>
      <c r="F1868">
        <v>6529945.80799756</v>
      </c>
    </row>
    <row r="1869" spans="1:6">
      <c r="A1869" t="s">
        <v>1873</v>
      </c>
      <c r="B1869">
        <v>3780000</v>
      </c>
      <c r="C1869">
        <v>3047754.00837798</v>
      </c>
      <c r="D1869">
        <v>2.15818541725895</v>
      </c>
      <c r="E1869">
        <v>1.7401106498079</v>
      </c>
      <c r="F1869">
        <v>6577618.25627387</v>
      </c>
    </row>
    <row r="1870" spans="1:6">
      <c r="A1870" t="s">
        <v>1874</v>
      </c>
      <c r="B1870">
        <v>3780000</v>
      </c>
      <c r="C1870">
        <v>3045372.22122056</v>
      </c>
      <c r="D1870">
        <v>2.18744091250232</v>
      </c>
      <c r="E1870">
        <v>1.76232057949627</v>
      </c>
      <c r="F1870">
        <v>6661571.79049591</v>
      </c>
    </row>
    <row r="1871" spans="1:6">
      <c r="A1871" t="s">
        <v>1875</v>
      </c>
      <c r="B1871">
        <v>3780000</v>
      </c>
      <c r="C1871">
        <v>3042854.8833375</v>
      </c>
      <c r="D1871">
        <v>2.20177530698539</v>
      </c>
      <c r="E1871">
        <v>1.77240284255884</v>
      </c>
      <c r="F1871">
        <v>6699682.74487242</v>
      </c>
    </row>
    <row r="1872" spans="1:6">
      <c r="A1872" t="s">
        <v>1876</v>
      </c>
      <c r="B1872">
        <v>3780000</v>
      </c>
      <c r="C1872">
        <v>3040350.04432055</v>
      </c>
      <c r="D1872">
        <v>2.22299001629194</v>
      </c>
      <c r="E1872">
        <v>1.7880073530575</v>
      </c>
      <c r="F1872">
        <v>6758667.79455733</v>
      </c>
    </row>
    <row r="1873" spans="1:6">
      <c r="A1873" t="s">
        <v>1877</v>
      </c>
      <c r="B1873">
        <v>3780000</v>
      </c>
      <c r="C1873">
        <v>3037987.3342769</v>
      </c>
      <c r="D1873">
        <v>2.20945407483969</v>
      </c>
      <c r="E1873">
        <v>1.77573901984907</v>
      </c>
      <c r="F1873">
        <v>6712293.49502947</v>
      </c>
    </row>
    <row r="1874" spans="1:6">
      <c r="A1874" t="s">
        <v>1878</v>
      </c>
      <c r="B1874">
        <v>3780000</v>
      </c>
      <c r="C1874">
        <v>3035651.90618488</v>
      </c>
      <c r="D1874">
        <v>2.08832246093284</v>
      </c>
      <c r="E1874">
        <v>1.67709525377235</v>
      </c>
      <c r="F1874">
        <v>6339420.05925948</v>
      </c>
    </row>
    <row r="1875" spans="1:6">
      <c r="A1875" t="s">
        <v>1879</v>
      </c>
      <c r="B1875">
        <v>3780000</v>
      </c>
      <c r="C1875">
        <v>3033334.38153396</v>
      </c>
      <c r="D1875">
        <v>2.05960499114992</v>
      </c>
      <c r="E1875">
        <v>1.6527700084746</v>
      </c>
      <c r="F1875">
        <v>6247470.63203399</v>
      </c>
    </row>
    <row r="1876" spans="1:6">
      <c r="A1876" t="s">
        <v>1880</v>
      </c>
      <c r="B1876">
        <v>3780000</v>
      </c>
      <c r="C1876">
        <v>3030990.57795898</v>
      </c>
      <c r="D1876">
        <v>2.08439228649003</v>
      </c>
      <c r="E1876">
        <v>1.67136861934435</v>
      </c>
      <c r="F1876">
        <v>6317773.38112165</v>
      </c>
    </row>
    <row r="1877" spans="1:6">
      <c r="A1877" t="s">
        <v>1881</v>
      </c>
      <c r="B1877">
        <v>3780000</v>
      </c>
      <c r="C1877">
        <v>3028751.81416091</v>
      </c>
      <c r="D1877">
        <v>2.1079891690086</v>
      </c>
      <c r="E1877">
        <v>1.68904127509692</v>
      </c>
      <c r="F1877">
        <v>6384576.01986634</v>
      </c>
    </row>
    <row r="1878" spans="1:6">
      <c r="A1878" t="s">
        <v>1882</v>
      </c>
      <c r="B1878">
        <v>3780000</v>
      </c>
      <c r="C1878">
        <v>3026563.73808418</v>
      </c>
      <c r="D1878">
        <v>2.00924773980328</v>
      </c>
      <c r="E1878">
        <v>1.60876093918418</v>
      </c>
      <c r="F1878">
        <v>6081116.35011621</v>
      </c>
    </row>
    <row r="1879" spans="1:6">
      <c r="A1879" t="s">
        <v>1883</v>
      </c>
      <c r="B1879">
        <v>3780000</v>
      </c>
      <c r="C1879">
        <v>3024331.78793747</v>
      </c>
      <c r="D1879">
        <v>1.99751490628618</v>
      </c>
      <c r="E1879">
        <v>1.59818725607414</v>
      </c>
      <c r="F1879">
        <v>6041147.82796023</v>
      </c>
    </row>
    <row r="1880" spans="1:6">
      <c r="A1880" t="s">
        <v>1884</v>
      </c>
      <c r="B1880">
        <v>3780000</v>
      </c>
      <c r="C1880">
        <v>3022103.29850968</v>
      </c>
      <c r="D1880">
        <v>1.91686567537344</v>
      </c>
      <c r="E1880">
        <v>1.53253070908626</v>
      </c>
      <c r="F1880">
        <v>5792966.08034605</v>
      </c>
    </row>
    <row r="1881" spans="1:6">
      <c r="A1881" t="s">
        <v>1885</v>
      </c>
      <c r="B1881">
        <v>3780000</v>
      </c>
      <c r="C1881">
        <v>3019954.08763513</v>
      </c>
      <c r="D1881">
        <v>2.07250348808343</v>
      </c>
      <c r="E1881">
        <v>1.65578449218932</v>
      </c>
      <c r="F1881">
        <v>6258865.38047562</v>
      </c>
    </row>
    <row r="1882" spans="1:6">
      <c r="A1882" t="s">
        <v>1886</v>
      </c>
      <c r="B1882">
        <v>3780000</v>
      </c>
      <c r="C1882">
        <v>3017765.1053236</v>
      </c>
      <c r="D1882">
        <v>2.05876600912659</v>
      </c>
      <c r="E1882">
        <v>1.64361699004459</v>
      </c>
      <c r="F1882">
        <v>6212872.22236855</v>
      </c>
    </row>
    <row r="1883" spans="1:6">
      <c r="A1883" t="s">
        <v>1887</v>
      </c>
      <c r="B1883">
        <v>3780000</v>
      </c>
      <c r="C1883">
        <v>3015606.7110779</v>
      </c>
      <c r="D1883">
        <v>2.09488255717438</v>
      </c>
      <c r="E1883">
        <v>1.67125447045902</v>
      </c>
      <c r="F1883">
        <v>6317341.89833509</v>
      </c>
    </row>
    <row r="1884" spans="1:6">
      <c r="A1884" t="s">
        <v>1888</v>
      </c>
      <c r="B1884">
        <v>3780000</v>
      </c>
      <c r="C1884">
        <v>3013446.87731197</v>
      </c>
      <c r="D1884">
        <v>2.00734828327416</v>
      </c>
      <c r="E1884">
        <v>1.60027444865346</v>
      </c>
      <c r="F1884">
        <v>6049037.41591006</v>
      </c>
    </row>
    <row r="1885" spans="1:6">
      <c r="A1885" t="s">
        <v>1889</v>
      </c>
      <c r="B1885">
        <v>3780000</v>
      </c>
      <c r="C1885">
        <v>3011321.133853</v>
      </c>
      <c r="D1885">
        <v>1.94494327256766</v>
      </c>
      <c r="E1885">
        <v>1.549430894399</v>
      </c>
      <c r="F1885">
        <v>5856848.78082821</v>
      </c>
    </row>
    <row r="1886" spans="1:6">
      <c r="A1886" t="s">
        <v>1890</v>
      </c>
      <c r="B1886">
        <v>3780000</v>
      </c>
      <c r="C1886">
        <v>3009235.24927959</v>
      </c>
      <c r="D1886">
        <v>2.11523082191208</v>
      </c>
      <c r="E1886">
        <v>1.6839225263652</v>
      </c>
      <c r="F1886">
        <v>6365227.14966046</v>
      </c>
    </row>
    <row r="1887" spans="1:6">
      <c r="A1887" t="s">
        <v>1891</v>
      </c>
      <c r="B1887">
        <v>3780000</v>
      </c>
      <c r="C1887">
        <v>3007097.87032571</v>
      </c>
      <c r="D1887">
        <v>2.00602487539979</v>
      </c>
      <c r="E1887">
        <v>1.59585003455955</v>
      </c>
      <c r="F1887">
        <v>6032313.1306351</v>
      </c>
    </row>
    <row r="1888" spans="1:6">
      <c r="A1888" t="s">
        <v>1892</v>
      </c>
      <c r="B1888">
        <v>3780000</v>
      </c>
      <c r="C1888">
        <v>3004866.79385921</v>
      </c>
      <c r="D1888">
        <v>2.09114935742203</v>
      </c>
      <c r="E1888">
        <v>1.66233472622156</v>
      </c>
      <c r="F1888">
        <v>6283625.26511749</v>
      </c>
    </row>
    <row r="1889" spans="1:6">
      <c r="A1889" t="s">
        <v>1893</v>
      </c>
      <c r="B1889">
        <v>3780000</v>
      </c>
      <c r="C1889">
        <v>3002613.04376391</v>
      </c>
      <c r="D1889">
        <v>2.24013274572984</v>
      </c>
      <c r="E1889">
        <v>1.77943169367489</v>
      </c>
      <c r="F1889">
        <v>6726251.80209107</v>
      </c>
    </row>
    <row r="1890" spans="1:6">
      <c r="A1890" t="s">
        <v>1894</v>
      </c>
      <c r="B1890">
        <v>3780000</v>
      </c>
      <c r="C1890">
        <v>3000265.4802235</v>
      </c>
      <c r="D1890">
        <v>2.26517130320695</v>
      </c>
      <c r="E1890">
        <v>1.79791409201183</v>
      </c>
      <c r="F1890">
        <v>6796115.2678047</v>
      </c>
    </row>
    <row r="1891" spans="1:6">
      <c r="A1891" t="s">
        <v>1895</v>
      </c>
      <c r="B1891">
        <v>3780000</v>
      </c>
      <c r="C1891">
        <v>2997878.5482371</v>
      </c>
      <c r="D1891">
        <v>2.24714465982124</v>
      </c>
      <c r="E1891">
        <v>1.78218697631313</v>
      </c>
      <c r="F1891">
        <v>6736666.77046364</v>
      </c>
    </row>
    <row r="1892" spans="1:6">
      <c r="A1892" t="s">
        <v>1896</v>
      </c>
      <c r="B1892">
        <v>3780000</v>
      </c>
      <c r="C1892">
        <v>2995474.28242824</v>
      </c>
      <c r="D1892">
        <v>2.14972977802222</v>
      </c>
      <c r="E1892">
        <v>1.70356091646448</v>
      </c>
      <c r="F1892">
        <v>6439460.26423573</v>
      </c>
    </row>
    <row r="1893" spans="1:6">
      <c r="A1893" t="s">
        <v>1897</v>
      </c>
      <c r="B1893">
        <v>3780000</v>
      </c>
      <c r="C1893">
        <v>2993096.22571046</v>
      </c>
      <c r="D1893">
        <v>2.1247728240449</v>
      </c>
      <c r="E1893">
        <v>1.68244696300025</v>
      </c>
      <c r="F1893">
        <v>6359649.52014094</v>
      </c>
    </row>
    <row r="1894" spans="1:6">
      <c r="A1894" t="s">
        <v>1898</v>
      </c>
      <c r="B1894">
        <v>3780000</v>
      </c>
      <c r="C1894">
        <v>2990816.29059848</v>
      </c>
      <c r="D1894">
        <v>2.15929702185421</v>
      </c>
      <c r="E1894">
        <v>1.70848166910115</v>
      </c>
      <c r="F1894">
        <v>6458060.70920235</v>
      </c>
    </row>
    <row r="1895" spans="1:6">
      <c r="A1895" t="s">
        <v>1899</v>
      </c>
      <c r="B1895">
        <v>3780000</v>
      </c>
      <c r="C1895">
        <v>2988501.70996281</v>
      </c>
      <c r="D1895">
        <v>2.3375488402271</v>
      </c>
      <c r="E1895">
        <v>1.84808695929637</v>
      </c>
      <c r="F1895">
        <v>6985768.70614026</v>
      </c>
    </row>
    <row r="1896" spans="1:6">
      <c r="A1896" t="s">
        <v>1900</v>
      </c>
      <c r="B1896">
        <v>3780000</v>
      </c>
      <c r="C1896">
        <v>2986132.14167571</v>
      </c>
      <c r="D1896">
        <v>2.32071797691393</v>
      </c>
      <c r="E1896">
        <v>1.8333255403776</v>
      </c>
      <c r="F1896">
        <v>6929970.54262732</v>
      </c>
    </row>
    <row r="1897" spans="1:6">
      <c r="A1897" t="s">
        <v>1901</v>
      </c>
      <c r="B1897">
        <v>3780000</v>
      </c>
      <c r="C1897">
        <v>2983862.7291501</v>
      </c>
      <c r="D1897">
        <v>2.33675988176239</v>
      </c>
      <c r="E1897">
        <v>1.84459542808571</v>
      </c>
      <c r="F1897">
        <v>6972570.71816399</v>
      </c>
    </row>
    <row r="1898" spans="1:6">
      <c r="A1898" t="s">
        <v>1902</v>
      </c>
      <c r="B1898">
        <v>3780000</v>
      </c>
      <c r="C1898">
        <v>2981615.78252287</v>
      </c>
      <c r="D1898">
        <v>2.363664643556</v>
      </c>
      <c r="E1898">
        <v>1.86442852005764</v>
      </c>
      <c r="F1898">
        <v>7047539.80581786</v>
      </c>
    </row>
    <row r="1899" spans="1:6">
      <c r="A1899" t="s">
        <v>1903</v>
      </c>
      <c r="B1899">
        <v>3780000</v>
      </c>
      <c r="C1899">
        <v>2979286.07286743</v>
      </c>
      <c r="D1899">
        <v>2.35089530590829</v>
      </c>
      <c r="E1899">
        <v>1.85290731313809</v>
      </c>
      <c r="F1899">
        <v>7003989.64366198</v>
      </c>
    </row>
    <row r="1900" spans="1:6">
      <c r="A1900" t="s">
        <v>1904</v>
      </c>
      <c r="B1900">
        <v>3780000</v>
      </c>
      <c r="C1900">
        <v>2976737.86806151</v>
      </c>
      <c r="D1900">
        <v>2.31377798282391</v>
      </c>
      <c r="E1900">
        <v>1.82209273538595</v>
      </c>
      <c r="F1900">
        <v>6887510.5397589</v>
      </c>
    </row>
    <row r="1901" spans="1:6">
      <c r="A1901" t="s">
        <v>1905</v>
      </c>
      <c r="B1901">
        <v>3780000</v>
      </c>
      <c r="C1901">
        <v>2974256.68761723</v>
      </c>
      <c r="D1901">
        <v>2.26377089603542</v>
      </c>
      <c r="E1901">
        <v>1.78122638274249</v>
      </c>
      <c r="F1901">
        <v>6733035.72676659</v>
      </c>
    </row>
    <row r="1902" spans="1:6">
      <c r="A1902" t="s">
        <v>1906</v>
      </c>
      <c r="B1902">
        <v>3780000</v>
      </c>
      <c r="C1902">
        <v>2971713.17387368</v>
      </c>
      <c r="D1902">
        <v>2.33016470442071</v>
      </c>
      <c r="E1902">
        <v>1.83189977497949</v>
      </c>
      <c r="F1902">
        <v>6924581.14942249</v>
      </c>
    </row>
    <row r="1903" spans="1:6">
      <c r="A1903" t="s">
        <v>1907</v>
      </c>
      <c r="B1903">
        <v>3780000</v>
      </c>
      <c r="C1903">
        <v>2969236.09668875</v>
      </c>
      <c r="D1903">
        <v>2.19372273591261</v>
      </c>
      <c r="E1903">
        <v>1.72319596126945</v>
      </c>
      <c r="F1903">
        <v>6513680.73359853</v>
      </c>
    </row>
    <row r="1904" spans="1:6">
      <c r="A1904" t="s">
        <v>1908</v>
      </c>
      <c r="B1904">
        <v>3780000</v>
      </c>
      <c r="C1904">
        <v>2966723.36161754</v>
      </c>
      <c r="D1904">
        <v>2.17472153693857</v>
      </c>
      <c r="E1904">
        <v>1.7068246530816</v>
      </c>
      <c r="F1904">
        <v>6451797.18864845</v>
      </c>
    </row>
    <row r="1905" spans="1:6">
      <c r="A1905" t="s">
        <v>1909</v>
      </c>
      <c r="B1905">
        <v>3780000</v>
      </c>
      <c r="C1905">
        <v>2964338.61618399</v>
      </c>
      <c r="D1905">
        <v>2.183950016736</v>
      </c>
      <c r="E1905">
        <v>1.71268978053603</v>
      </c>
      <c r="F1905">
        <v>6473967.3704262</v>
      </c>
    </row>
    <row r="1906" spans="1:6">
      <c r="A1906" t="s">
        <v>1910</v>
      </c>
      <c r="B1906">
        <v>3780000</v>
      </c>
      <c r="C1906">
        <v>2961899.8888394</v>
      </c>
      <c r="D1906">
        <v>2.31089380279924</v>
      </c>
      <c r="E1906">
        <v>1.8107502903785</v>
      </c>
      <c r="F1906">
        <v>6844636.09763073</v>
      </c>
    </row>
    <row r="1907" spans="1:6">
      <c r="A1907" t="s">
        <v>1911</v>
      </c>
      <c r="B1907">
        <v>3780000</v>
      </c>
      <c r="C1907">
        <v>2959446.356201</v>
      </c>
      <c r="D1907">
        <v>2.29585393063472</v>
      </c>
      <c r="E1907">
        <v>1.79747527761552</v>
      </c>
      <c r="F1907">
        <v>6794456.54938666</v>
      </c>
    </row>
    <row r="1908" spans="1:6">
      <c r="A1908" t="s">
        <v>1912</v>
      </c>
      <c r="B1908">
        <v>3780000</v>
      </c>
      <c r="C1908">
        <v>2956951.76814706</v>
      </c>
      <c r="D1908">
        <v>2.44401543840252</v>
      </c>
      <c r="E1908">
        <v>1.91186131533414</v>
      </c>
      <c r="F1908">
        <v>7226835.77196306</v>
      </c>
    </row>
    <row r="1909" spans="1:6">
      <c r="A1909" t="s">
        <v>1913</v>
      </c>
      <c r="B1909">
        <v>3780000</v>
      </c>
      <c r="C1909">
        <v>2954374.41344166</v>
      </c>
      <c r="D1909">
        <v>2.47704328130321</v>
      </c>
      <c r="E1909">
        <v>1.93600880721422</v>
      </c>
      <c r="F1909">
        <v>7318113.29126976</v>
      </c>
    </row>
    <row r="1910" spans="1:6">
      <c r="A1910" t="s">
        <v>1914</v>
      </c>
      <c r="B1910">
        <v>3780000</v>
      </c>
      <c r="C1910">
        <v>2951734.5101849</v>
      </c>
      <c r="D1910">
        <v>2.39555076600664</v>
      </c>
      <c r="E1910">
        <v>1.87064282193695</v>
      </c>
      <c r="F1910">
        <v>7071029.86692167</v>
      </c>
    </row>
    <row r="1911" spans="1:6">
      <c r="A1911" t="s">
        <v>1915</v>
      </c>
      <c r="B1911">
        <v>3780000</v>
      </c>
      <c r="C1911">
        <v>2949137.01971498</v>
      </c>
      <c r="D1911">
        <v>2.459231841498</v>
      </c>
      <c r="E1911">
        <v>1.91868033434486</v>
      </c>
      <c r="F1911">
        <v>7252611.66382359</v>
      </c>
    </row>
    <row r="1912" spans="1:6">
      <c r="A1912" t="s">
        <v>1916</v>
      </c>
      <c r="B1912">
        <v>3780000</v>
      </c>
      <c r="C1912">
        <v>2946548.77056953</v>
      </c>
      <c r="D1912">
        <v>2.50545848074538</v>
      </c>
      <c r="E1912">
        <v>1.95303058363844</v>
      </c>
      <c r="F1912">
        <v>7382455.6061533</v>
      </c>
    </row>
    <row r="1913" spans="1:6">
      <c r="A1913" t="s">
        <v>1917</v>
      </c>
      <c r="B1913">
        <v>3780000</v>
      </c>
      <c r="C1913">
        <v>2943922.51571715</v>
      </c>
      <c r="D1913">
        <v>2.48983662950703</v>
      </c>
      <c r="E1913">
        <v>1.93912331059869</v>
      </c>
      <c r="F1913">
        <v>7329886.11406305</v>
      </c>
    </row>
    <row r="1914" spans="1:6">
      <c r="A1914" t="s">
        <v>1918</v>
      </c>
      <c r="B1914">
        <v>3780000</v>
      </c>
      <c r="C1914">
        <v>2941210.07534243</v>
      </c>
      <c r="D1914">
        <v>2.50198370718376</v>
      </c>
      <c r="E1914">
        <v>1.94678827722526</v>
      </c>
      <c r="F1914">
        <v>7358859.68791148</v>
      </c>
    </row>
    <row r="1915" spans="1:6">
      <c r="A1915" t="s">
        <v>1919</v>
      </c>
      <c r="B1915">
        <v>3780000</v>
      </c>
      <c r="C1915">
        <v>2938371.85954179</v>
      </c>
      <c r="D1915">
        <v>2.52888638943194</v>
      </c>
      <c r="E1915">
        <v>1.96582238166271</v>
      </c>
      <c r="F1915">
        <v>7430808.60268506</v>
      </c>
    </row>
    <row r="1916" spans="1:6">
      <c r="A1916" t="s">
        <v>1920</v>
      </c>
      <c r="B1916">
        <v>3780000</v>
      </c>
      <c r="C1916">
        <v>2935668.02919523</v>
      </c>
      <c r="D1916">
        <v>2.48729623912866</v>
      </c>
      <c r="E1916">
        <v>1.93171324030358</v>
      </c>
      <c r="F1916">
        <v>7301876.04834753</v>
      </c>
    </row>
    <row r="1917" spans="1:6">
      <c r="A1917" t="s">
        <v>1921</v>
      </c>
      <c r="B1917">
        <v>3780000</v>
      </c>
      <c r="C1917">
        <v>2933061.79633316</v>
      </c>
      <c r="D1917">
        <v>2.65004635140623</v>
      </c>
      <c r="E1917">
        <v>2.05628299254542</v>
      </c>
      <c r="F1917">
        <v>7772749.7118217</v>
      </c>
    </row>
    <row r="1918" spans="1:6">
      <c r="A1918" t="s">
        <v>1922</v>
      </c>
      <c r="B1918">
        <v>3780000</v>
      </c>
      <c r="C1918">
        <v>2930418.7789321</v>
      </c>
      <c r="D1918">
        <v>2.65387349032275</v>
      </c>
      <c r="E1918">
        <v>2.05739701400843</v>
      </c>
      <c r="F1918">
        <v>7776960.71295185</v>
      </c>
    </row>
    <row r="1919" spans="1:6">
      <c r="A1919" t="s">
        <v>1923</v>
      </c>
      <c r="B1919">
        <v>3780000</v>
      </c>
      <c r="C1919">
        <v>2927792.3165543</v>
      </c>
      <c r="D1919">
        <v>2.63767054593512</v>
      </c>
      <c r="E1919">
        <v>2.04300305766943</v>
      </c>
      <c r="F1919">
        <v>7722551.55799044</v>
      </c>
    </row>
    <row r="1920" spans="1:6">
      <c r="A1920" t="s">
        <v>1924</v>
      </c>
      <c r="B1920">
        <v>3780000</v>
      </c>
      <c r="C1920">
        <v>2925254.40675402</v>
      </c>
      <c r="D1920">
        <v>2.67715921525694</v>
      </c>
      <c r="E1920">
        <v>2.07179147936838</v>
      </c>
      <c r="F1920">
        <v>7831371.79201249</v>
      </c>
    </row>
    <row r="1921" spans="1:6">
      <c r="A1921" t="s">
        <v>1925</v>
      </c>
      <c r="B1921">
        <v>3780000</v>
      </c>
      <c r="C1921">
        <v>2922844.98226419</v>
      </c>
      <c r="D1921">
        <v>2.57174659049959</v>
      </c>
      <c r="E1921">
        <v>1.9885758247875</v>
      </c>
      <c r="F1921">
        <v>7516816.61769676</v>
      </c>
    </row>
    <row r="1922" spans="1:6">
      <c r="A1922" t="s">
        <v>1926</v>
      </c>
      <c r="B1922">
        <v>3780000</v>
      </c>
      <c r="C1922">
        <v>2920483.02637089</v>
      </c>
      <c r="D1922">
        <v>2.61244271407006</v>
      </c>
      <c r="E1922">
        <v>2.01841127084866</v>
      </c>
      <c r="F1922">
        <v>7629594.60380792</v>
      </c>
    </row>
    <row r="1923" spans="1:6">
      <c r="A1923" t="s">
        <v>1927</v>
      </c>
      <c r="B1923">
        <v>3780000</v>
      </c>
      <c r="C1923">
        <v>2918057.63981416</v>
      </c>
      <c r="D1923">
        <v>2.59498991347375</v>
      </c>
      <c r="E1923">
        <v>2.00326194239491</v>
      </c>
      <c r="F1923">
        <v>7572330.14225277</v>
      </c>
    </row>
    <row r="1924" spans="1:6">
      <c r="A1924" t="s">
        <v>1928</v>
      </c>
      <c r="B1924">
        <v>3780000</v>
      </c>
      <c r="C1924">
        <v>2915658.81348645</v>
      </c>
      <c r="D1924">
        <v>2.69223463575547</v>
      </c>
      <c r="E1924">
        <v>2.07662371526823</v>
      </c>
      <c r="F1924">
        <v>7849637.64371393</v>
      </c>
    </row>
    <row r="1925" spans="1:6">
      <c r="A1925" t="s">
        <v>1929</v>
      </c>
      <c r="B1925">
        <v>3780000</v>
      </c>
      <c r="C1925">
        <v>2913271.29610045</v>
      </c>
      <c r="D1925">
        <v>2.70191408615391</v>
      </c>
      <c r="E1925">
        <v>2.08238326765123</v>
      </c>
      <c r="F1925">
        <v>7871408.75172167</v>
      </c>
    </row>
    <row r="1926" spans="1:6">
      <c r="A1926" t="s">
        <v>1930</v>
      </c>
      <c r="B1926">
        <v>3780000</v>
      </c>
      <c r="C1926">
        <v>2910853.53590497</v>
      </c>
      <c r="D1926">
        <v>2.69297365021715</v>
      </c>
      <c r="E1926">
        <v>2.07377033646389</v>
      </c>
      <c r="F1926">
        <v>7838851.87183351</v>
      </c>
    </row>
    <row r="1927" spans="1:6">
      <c r="A1927" t="s">
        <v>1931</v>
      </c>
      <c r="B1927">
        <v>3780000</v>
      </c>
      <c r="C1927">
        <v>2908404.32467195</v>
      </c>
      <c r="D1927">
        <v>2.78476616740302</v>
      </c>
      <c r="E1927">
        <v>2.14265237155425</v>
      </c>
      <c r="F1927">
        <v>8099225.96447507</v>
      </c>
    </row>
    <row r="1928" spans="1:6">
      <c r="A1928" t="s">
        <v>1932</v>
      </c>
      <c r="B1928">
        <v>3780000</v>
      </c>
      <c r="C1928">
        <v>2905889.6492302</v>
      </c>
      <c r="D1928">
        <v>2.78457438930816</v>
      </c>
      <c r="E1928">
        <v>2.14065235328097</v>
      </c>
      <c r="F1928">
        <v>8091665.89540209</v>
      </c>
    </row>
    <row r="1929" spans="1:6">
      <c r="A1929" t="s">
        <v>1933</v>
      </c>
      <c r="B1929">
        <v>3780000</v>
      </c>
      <c r="C1929">
        <v>2903409.13518291</v>
      </c>
      <c r="D1929">
        <v>2.74435341581846</v>
      </c>
      <c r="E1929">
        <v>2.10793142266078</v>
      </c>
      <c r="F1929">
        <v>7967980.77765774</v>
      </c>
    </row>
    <row r="1930" spans="1:6">
      <c r="A1930" t="s">
        <v>1934</v>
      </c>
      <c r="B1930">
        <v>3780000</v>
      </c>
      <c r="C1930">
        <v>2900979.72914559</v>
      </c>
      <c r="D1930">
        <v>2.70099591922196</v>
      </c>
      <c r="E1930">
        <v>2.07289270110261</v>
      </c>
      <c r="F1930">
        <v>7835534.41016787</v>
      </c>
    </row>
    <row r="1931" spans="1:6">
      <c r="A1931" t="s">
        <v>1935</v>
      </c>
      <c r="B1931">
        <v>3780000</v>
      </c>
      <c r="C1931">
        <v>2898607.95365574</v>
      </c>
      <c r="D1931">
        <v>2.58254292610933</v>
      </c>
      <c r="E1931">
        <v>1.98036493816875</v>
      </c>
      <c r="F1931">
        <v>7485779.46627786</v>
      </c>
    </row>
    <row r="1932" spans="1:6">
      <c r="A1932" t="s">
        <v>1936</v>
      </c>
      <c r="B1932">
        <v>3780000</v>
      </c>
      <c r="C1932">
        <v>2896380.58373666</v>
      </c>
      <c r="D1932">
        <v>2.60397611818024</v>
      </c>
      <c r="E1932">
        <v>1.99526610296593</v>
      </c>
      <c r="F1932">
        <v>7542105.8692112</v>
      </c>
    </row>
    <row r="1933" spans="1:6">
      <c r="A1933" t="s">
        <v>1937</v>
      </c>
      <c r="B1933">
        <v>3780000</v>
      </c>
      <c r="C1933">
        <v>2894230.36103563</v>
      </c>
      <c r="D1933">
        <v>2.58817912548147</v>
      </c>
      <c r="E1933">
        <v>1.98168957798072</v>
      </c>
      <c r="F1933">
        <v>7490786.60476712</v>
      </c>
    </row>
    <row r="1934" spans="1:6">
      <c r="A1934" t="s">
        <v>1938</v>
      </c>
      <c r="B1934">
        <v>3780000</v>
      </c>
      <c r="C1934">
        <v>2892029.61662467</v>
      </c>
      <c r="D1934">
        <v>2.68457387025796</v>
      </c>
      <c r="E1934">
        <v>2.05393310603247</v>
      </c>
      <c r="F1934">
        <v>7763867.14080273</v>
      </c>
    </row>
    <row r="1935" spans="1:6">
      <c r="A1935" t="s">
        <v>1939</v>
      </c>
      <c r="B1935">
        <v>3780000</v>
      </c>
      <c r="C1935">
        <v>2889820.91179848</v>
      </c>
      <c r="D1935">
        <v>2.69703186529632</v>
      </c>
      <c r="E1935">
        <v>2.06188864659264</v>
      </c>
      <c r="F1935">
        <v>7793939.08412016</v>
      </c>
    </row>
    <row r="1936" spans="1:6">
      <c r="A1936" t="s">
        <v>1940</v>
      </c>
      <c r="B1936">
        <v>3780000</v>
      </c>
      <c r="C1936">
        <v>2887598.19328919</v>
      </c>
      <c r="D1936">
        <v>2.74813903135313</v>
      </c>
      <c r="E1936">
        <v>2.09934425974677</v>
      </c>
      <c r="F1936">
        <v>7935521.3018428</v>
      </c>
    </row>
    <row r="1937" spans="1:6">
      <c r="A1937" t="s">
        <v>1941</v>
      </c>
      <c r="B1937">
        <v>3780000</v>
      </c>
      <c r="C1937">
        <v>2885478.76928372</v>
      </c>
      <c r="D1937">
        <v>2.78502532286454</v>
      </c>
      <c r="E1937">
        <v>2.12596069868867</v>
      </c>
      <c r="F1937">
        <v>8036131.44104315</v>
      </c>
    </row>
    <row r="1938" spans="1:6">
      <c r="A1938" t="s">
        <v>1942</v>
      </c>
      <c r="B1938">
        <v>3780000</v>
      </c>
      <c r="C1938">
        <v>2883332.91250388</v>
      </c>
      <c r="D1938">
        <v>2.71451493674197</v>
      </c>
      <c r="E1938">
        <v>2.07059530650569</v>
      </c>
      <c r="F1938">
        <v>7826850.25859151</v>
      </c>
    </row>
    <row r="1939" spans="1:6">
      <c r="A1939" t="s">
        <v>1943</v>
      </c>
      <c r="B1939">
        <v>3780000</v>
      </c>
      <c r="C1939">
        <v>2881132.70649282</v>
      </c>
      <c r="D1939">
        <v>2.68732724124371</v>
      </c>
      <c r="E1939">
        <v>2.04829270047523</v>
      </c>
      <c r="F1939">
        <v>7742546.40779638</v>
      </c>
    </row>
    <row r="1940" spans="1:6">
      <c r="A1940" t="s">
        <v>1944</v>
      </c>
      <c r="B1940">
        <v>3780000</v>
      </c>
      <c r="C1940">
        <v>2878996.46480781</v>
      </c>
      <c r="D1940">
        <v>2.75370302636878</v>
      </c>
      <c r="E1940">
        <v>2.09732838043553</v>
      </c>
      <c r="F1940">
        <v>7927901.27804629</v>
      </c>
    </row>
    <row r="1941" spans="1:6">
      <c r="A1941" t="s">
        <v>1945</v>
      </c>
      <c r="B1941">
        <v>3780000</v>
      </c>
      <c r="C1941">
        <v>2876853.33912075</v>
      </c>
      <c r="D1941">
        <v>2.84540954959919</v>
      </c>
      <c r="E1941">
        <v>2.16556242432024</v>
      </c>
      <c r="F1941">
        <v>8185825.96393049</v>
      </c>
    </row>
    <row r="1942" spans="1:6">
      <c r="A1942" t="s">
        <v>1946</v>
      </c>
      <c r="B1942">
        <v>3780000</v>
      </c>
      <c r="C1942">
        <v>2874690.07489826</v>
      </c>
      <c r="D1942">
        <v>2.66619271133785</v>
      </c>
      <c r="E1942">
        <v>2.02763960980132</v>
      </c>
      <c r="F1942">
        <v>7664477.725049</v>
      </c>
    </row>
    <row r="1943" spans="1:6">
      <c r="A1943" t="s">
        <v>1947</v>
      </c>
      <c r="B1943">
        <v>3780000</v>
      </c>
      <c r="C1943">
        <v>2872503.12711632</v>
      </c>
      <c r="D1943">
        <v>2.63758014604471</v>
      </c>
      <c r="E1943">
        <v>2.00435376125221</v>
      </c>
      <c r="F1943">
        <v>7576457.21753336</v>
      </c>
    </row>
    <row r="1944" spans="1:6">
      <c r="A1944" t="s">
        <v>1948</v>
      </c>
      <c r="B1944">
        <v>3780000</v>
      </c>
      <c r="C1944">
        <v>2870259.4859021</v>
      </c>
      <c r="D1944">
        <v>2.61847508087008</v>
      </c>
      <c r="E1944">
        <v>1.98828120091683</v>
      </c>
      <c r="F1944">
        <v>7515702.93946561</v>
      </c>
    </row>
    <row r="1945" spans="1:6">
      <c r="A1945" t="s">
        <v>1949</v>
      </c>
      <c r="B1945">
        <v>3780000</v>
      </c>
      <c r="C1945">
        <v>2867965.51249917</v>
      </c>
      <c r="D1945">
        <v>2.4904808211985</v>
      </c>
      <c r="E1945">
        <v>1.8895801864386</v>
      </c>
      <c r="F1945">
        <v>7142613.10473791</v>
      </c>
    </row>
    <row r="1946" spans="1:6">
      <c r="A1946" t="s">
        <v>1950</v>
      </c>
      <c r="B1946">
        <v>3780000</v>
      </c>
      <c r="C1946">
        <v>2865683.87728167</v>
      </c>
      <c r="D1946">
        <v>2.49029977202761</v>
      </c>
      <c r="E1946">
        <v>1.88793965775073</v>
      </c>
      <c r="F1946">
        <v>7136411.90629774</v>
      </c>
    </row>
    <row r="1947" spans="1:6">
      <c r="A1947" t="s">
        <v>1951</v>
      </c>
      <c r="B1947">
        <v>3780000</v>
      </c>
      <c r="C1947">
        <v>2863391.80310945</v>
      </c>
      <c r="D1947">
        <v>2.59836210761827</v>
      </c>
      <c r="E1947">
        <v>1.96828803186888</v>
      </c>
      <c r="F1947">
        <v>7440128.76046436</v>
      </c>
    </row>
    <row r="1948" spans="1:6">
      <c r="A1948" t="s">
        <v>1952</v>
      </c>
      <c r="B1948">
        <v>3780000</v>
      </c>
      <c r="C1948">
        <v>2861134.82965225</v>
      </c>
      <c r="D1948">
        <v>2.64792369608429</v>
      </c>
      <c r="E1948">
        <v>2.00425045320854</v>
      </c>
      <c r="F1948">
        <v>7576066.71312828</v>
      </c>
    </row>
    <row r="1949" spans="1:6">
      <c r="A1949" t="s">
        <v>1953</v>
      </c>
      <c r="B1949">
        <v>3780000</v>
      </c>
      <c r="C1949">
        <v>2858928.58248927</v>
      </c>
      <c r="D1949">
        <v>2.6160645511609</v>
      </c>
      <c r="E1949">
        <v>1.97860892035737</v>
      </c>
      <c r="F1949">
        <v>7479141.71895088</v>
      </c>
    </row>
    <row r="1950" spans="1:6">
      <c r="A1950" t="s">
        <v>1954</v>
      </c>
      <c r="B1950">
        <v>3780000</v>
      </c>
      <c r="C1950">
        <v>2856724.53966586</v>
      </c>
      <c r="D1950">
        <v>2.55846087203703</v>
      </c>
      <c r="E1950">
        <v>1.93354972405373</v>
      </c>
      <c r="F1950">
        <v>7308817.95692309</v>
      </c>
    </row>
    <row r="1951" spans="1:6">
      <c r="A1951" t="s">
        <v>1955</v>
      </c>
      <c r="B1951">
        <v>3780000</v>
      </c>
      <c r="C1951">
        <v>2854501.17848142</v>
      </c>
      <c r="D1951">
        <v>2.64130817909017</v>
      </c>
      <c r="E1951">
        <v>1.99460775395384</v>
      </c>
      <c r="F1951">
        <v>7539617.3099455</v>
      </c>
    </row>
    <row r="1952" spans="1:6">
      <c r="A1952" t="s">
        <v>1956</v>
      </c>
      <c r="B1952">
        <v>3780000</v>
      </c>
      <c r="C1952">
        <v>2852251.08226527</v>
      </c>
      <c r="D1952">
        <v>2.49663317398528</v>
      </c>
      <c r="E1952">
        <v>1.88386896098384</v>
      </c>
      <c r="F1952">
        <v>7121024.6725189</v>
      </c>
    </row>
    <row r="1953" spans="1:6">
      <c r="A1953" t="s">
        <v>1957</v>
      </c>
      <c r="B1953">
        <v>3780000</v>
      </c>
      <c r="C1953">
        <v>2849932.54035129</v>
      </c>
      <c r="D1953">
        <v>2.45758597075462</v>
      </c>
      <c r="E1953">
        <v>1.85289794411757</v>
      </c>
      <c r="F1953">
        <v>7003954.2287644</v>
      </c>
    </row>
    <row r="1954" spans="1:6">
      <c r="A1954" t="s">
        <v>1958</v>
      </c>
      <c r="B1954">
        <v>3780000</v>
      </c>
      <c r="C1954">
        <v>2847618.91835235</v>
      </c>
      <c r="D1954">
        <v>2.43300107171756</v>
      </c>
      <c r="E1954">
        <v>1.83287298417843</v>
      </c>
      <c r="F1954">
        <v>6928259.88019445</v>
      </c>
    </row>
    <row r="1955" spans="1:6">
      <c r="A1955" t="s">
        <v>1959</v>
      </c>
      <c r="B1955">
        <v>3780000</v>
      </c>
      <c r="C1955">
        <v>2845283.85559074</v>
      </c>
      <c r="D1955">
        <v>2.50998845497375</v>
      </c>
      <c r="E1955">
        <v>1.88932000758094</v>
      </c>
      <c r="F1955">
        <v>7141629.62865597</v>
      </c>
    </row>
    <row r="1956" spans="1:6">
      <c r="A1956" t="s">
        <v>1960</v>
      </c>
      <c r="B1956">
        <v>3780000</v>
      </c>
      <c r="C1956">
        <v>2842916.54155576</v>
      </c>
      <c r="D1956">
        <v>2.30629354397725</v>
      </c>
      <c r="E1956">
        <v>1.73455028197254</v>
      </c>
      <c r="F1956">
        <v>6556600.06585619</v>
      </c>
    </row>
    <row r="1957" spans="1:6">
      <c r="A1957" t="s">
        <v>1961</v>
      </c>
      <c r="B1957">
        <v>3780000</v>
      </c>
      <c r="C1957">
        <v>2840628.73286287</v>
      </c>
      <c r="D1957">
        <v>2.30711383015583</v>
      </c>
      <c r="E1957">
        <v>1.73377085606507</v>
      </c>
      <c r="F1957">
        <v>6553653.83592596</v>
      </c>
    </row>
    <row r="1958" spans="1:6">
      <c r="A1958" t="s">
        <v>1962</v>
      </c>
      <c r="B1958">
        <v>3780000</v>
      </c>
      <c r="C1958">
        <v>2838406.09105639</v>
      </c>
      <c r="D1958">
        <v>2.26079052398566</v>
      </c>
      <c r="E1958">
        <v>1.69763005129192</v>
      </c>
      <c r="F1958">
        <v>6417041.59388347</v>
      </c>
    </row>
    <row r="1959" spans="1:6">
      <c r="A1959" t="s">
        <v>1963</v>
      </c>
      <c r="B1959">
        <v>3780000</v>
      </c>
      <c r="C1959">
        <v>2836280.5889737</v>
      </c>
      <c r="D1959">
        <v>2.32384834150417</v>
      </c>
      <c r="E1959">
        <v>1.74367352982196</v>
      </c>
      <c r="F1959">
        <v>6591085.94272699</v>
      </c>
    </row>
    <row r="1960" spans="1:6">
      <c r="A1960" t="s">
        <v>1964</v>
      </c>
      <c r="B1960">
        <v>3780000</v>
      </c>
      <c r="C1960">
        <v>2834107.90165322</v>
      </c>
      <c r="D1960">
        <v>2.20767541641829</v>
      </c>
      <c r="E1960">
        <v>1.65523554020017</v>
      </c>
      <c r="F1960">
        <v>6256790.34195663</v>
      </c>
    </row>
    <row r="1961" spans="1:6">
      <c r="A1961" t="s">
        <v>1965</v>
      </c>
      <c r="B1961">
        <v>3780000</v>
      </c>
      <c r="C1961">
        <v>2831960.2040344</v>
      </c>
      <c r="D1961">
        <v>2.20816153167202</v>
      </c>
      <c r="E1961">
        <v>1.65434539200391</v>
      </c>
      <c r="F1961">
        <v>6253425.5817748</v>
      </c>
    </row>
    <row r="1962" spans="1:6">
      <c r="A1962" t="s">
        <v>1966</v>
      </c>
      <c r="B1962">
        <v>3780000</v>
      </c>
      <c r="C1962">
        <v>2829777.93144164</v>
      </c>
      <c r="D1962">
        <v>2.23388622300396</v>
      </c>
      <c r="E1962">
        <v>1.67232855428786</v>
      </c>
      <c r="F1962">
        <v>6321401.93520813</v>
      </c>
    </row>
    <row r="1963" spans="1:6">
      <c r="A1963" t="s">
        <v>1967</v>
      </c>
      <c r="B1963">
        <v>3780000</v>
      </c>
      <c r="C1963">
        <v>2827597.45231493</v>
      </c>
      <c r="D1963">
        <v>2.34234445097624</v>
      </c>
      <c r="E1963">
        <v>1.75217121746678</v>
      </c>
      <c r="F1963">
        <v>6623207.20202443</v>
      </c>
    </row>
    <row r="1964" spans="1:6">
      <c r="A1964" t="s">
        <v>1968</v>
      </c>
      <c r="B1964">
        <v>3780000</v>
      </c>
      <c r="C1964">
        <v>2825345.94452214</v>
      </c>
      <c r="D1964">
        <v>2.21191385219251</v>
      </c>
      <c r="E1964">
        <v>1.65328619892181</v>
      </c>
      <c r="F1964">
        <v>6249421.83192445</v>
      </c>
    </row>
    <row r="1965" spans="1:6">
      <c r="A1965" t="s">
        <v>1969</v>
      </c>
      <c r="B1965">
        <v>3780000</v>
      </c>
      <c r="C1965">
        <v>2823075.38979673</v>
      </c>
      <c r="D1965">
        <v>2.26149738237727</v>
      </c>
      <c r="E1965">
        <v>1.68898878420079</v>
      </c>
      <c r="F1965">
        <v>6384377.604279</v>
      </c>
    </row>
    <row r="1966" spans="1:6">
      <c r="A1966" t="s">
        <v>1970</v>
      </c>
      <c r="B1966">
        <v>3780000</v>
      </c>
      <c r="C1966">
        <v>2820837.38791315</v>
      </c>
      <c r="D1966">
        <v>2.19095673605595</v>
      </c>
      <c r="E1966">
        <v>1.63500864454148</v>
      </c>
      <c r="F1966">
        <v>6180332.6763668</v>
      </c>
    </row>
    <row r="1967" spans="1:6">
      <c r="A1967" t="s">
        <v>1971</v>
      </c>
      <c r="B1967">
        <v>3780000</v>
      </c>
      <c r="C1967">
        <v>2818639.52506388</v>
      </c>
      <c r="D1967">
        <v>2.15986274705875</v>
      </c>
      <c r="E1967">
        <v>1.61054881152721</v>
      </c>
      <c r="F1967">
        <v>6087874.50757285</v>
      </c>
    </row>
    <row r="1968" spans="1:6">
      <c r="A1968" t="s">
        <v>1972</v>
      </c>
      <c r="B1968">
        <v>3780000</v>
      </c>
      <c r="C1968">
        <v>2816454.22432931</v>
      </c>
      <c r="D1968">
        <v>2.16063141231482</v>
      </c>
      <c r="E1968">
        <v>1.60987287524674</v>
      </c>
      <c r="F1968">
        <v>6085319.46843269</v>
      </c>
    </row>
    <row r="1969" spans="1:6">
      <c r="A1969" t="s">
        <v>1973</v>
      </c>
      <c r="B1969">
        <v>3780000</v>
      </c>
      <c r="C1969">
        <v>2814255.70430532</v>
      </c>
      <c r="D1969">
        <v>2.27001166004539</v>
      </c>
      <c r="E1969">
        <v>1.69005112781014</v>
      </c>
      <c r="F1969">
        <v>6388393.26312234</v>
      </c>
    </row>
    <row r="1970" spans="1:6">
      <c r="A1970" t="s">
        <v>1974</v>
      </c>
      <c r="B1970">
        <v>3780000</v>
      </c>
      <c r="C1970">
        <v>2812060.51316972</v>
      </c>
      <c r="D1970">
        <v>2.29364896366793</v>
      </c>
      <c r="E1970">
        <v>1.70631737613842</v>
      </c>
      <c r="F1970">
        <v>6449879.68180324</v>
      </c>
    </row>
    <row r="1971" spans="1:6">
      <c r="A1971" t="s">
        <v>1975</v>
      </c>
      <c r="B1971">
        <v>3780000</v>
      </c>
      <c r="C1971">
        <v>2809812.44957923</v>
      </c>
      <c r="D1971">
        <v>2.21880564264983</v>
      </c>
      <c r="E1971">
        <v>1.64931950209369</v>
      </c>
      <c r="F1971">
        <v>6234427.71791413</v>
      </c>
    </row>
    <row r="1972" spans="1:6">
      <c r="A1972" t="s">
        <v>1976</v>
      </c>
      <c r="B1972">
        <v>3780000</v>
      </c>
      <c r="C1972">
        <v>2807431.48652273</v>
      </c>
      <c r="D1972">
        <v>2.21035998401074</v>
      </c>
      <c r="E1972">
        <v>1.64164926340255</v>
      </c>
      <c r="F1972">
        <v>6205434.21566163</v>
      </c>
    </row>
    <row r="1973" spans="1:6">
      <c r="A1973" t="s">
        <v>1977</v>
      </c>
      <c r="B1973">
        <v>3780000</v>
      </c>
      <c r="C1973">
        <v>2805019.44534103</v>
      </c>
      <c r="D1973">
        <v>2.21487842203802</v>
      </c>
      <c r="E1973">
        <v>1.64359181028648</v>
      </c>
      <c r="F1973">
        <v>6212777.0428829</v>
      </c>
    </row>
    <row r="1974" spans="1:6">
      <c r="A1974" t="s">
        <v>1978</v>
      </c>
      <c r="B1974">
        <v>3780000</v>
      </c>
      <c r="C1974">
        <v>2802712.37918784</v>
      </c>
      <c r="D1974">
        <v>2.27309509875584</v>
      </c>
      <c r="E1974">
        <v>1.68540523078154</v>
      </c>
      <c r="F1974">
        <v>6370831.7723542</v>
      </c>
    </row>
    <row r="1975" spans="1:6">
      <c r="A1975" t="s">
        <v>1979</v>
      </c>
      <c r="B1975">
        <v>3780000</v>
      </c>
      <c r="C1975">
        <v>2800344.42075758</v>
      </c>
      <c r="D1975">
        <v>2.20269344785301</v>
      </c>
      <c r="E1975">
        <v>1.63182547813081</v>
      </c>
      <c r="F1975">
        <v>6168300.30733446</v>
      </c>
    </row>
    <row r="1976" spans="1:6">
      <c r="A1976" t="s">
        <v>1980</v>
      </c>
      <c r="B1976">
        <v>3780000</v>
      </c>
      <c r="C1976">
        <v>2797920.58400793</v>
      </c>
      <c r="D1976">
        <v>2.27438801571376</v>
      </c>
      <c r="E1976">
        <v>1.68348069978478</v>
      </c>
      <c r="F1976">
        <v>6363557.04518648</v>
      </c>
    </row>
    <row r="1977" spans="1:6">
      <c r="A1977" t="s">
        <v>1981</v>
      </c>
      <c r="B1977">
        <v>3780000</v>
      </c>
      <c r="C1977">
        <v>2795560.47796936</v>
      </c>
      <c r="D1977">
        <v>2.16708252869808</v>
      </c>
      <c r="E1977">
        <v>1.60270112955721</v>
      </c>
      <c r="F1977">
        <v>6058210.26972626</v>
      </c>
    </row>
    <row r="1978" spans="1:6">
      <c r="A1978" t="s">
        <v>1982</v>
      </c>
      <c r="B1978">
        <v>3780000</v>
      </c>
      <c r="C1978">
        <v>2793271.97191799</v>
      </c>
      <c r="D1978">
        <v>2.26939164942621</v>
      </c>
      <c r="E1978">
        <v>1.67699155757856</v>
      </c>
      <c r="F1978">
        <v>6339028.08764696</v>
      </c>
    </row>
    <row r="1979" spans="1:6">
      <c r="A1979" t="s">
        <v>1983</v>
      </c>
      <c r="B1979">
        <v>3780000</v>
      </c>
      <c r="C1979">
        <v>2790893.20704214</v>
      </c>
      <c r="D1979">
        <v>2.28722166109916</v>
      </c>
      <c r="E1979">
        <v>1.68872788279399</v>
      </c>
      <c r="F1979">
        <v>6383391.39696129</v>
      </c>
    </row>
    <row r="1980" spans="1:6">
      <c r="A1980" t="s">
        <v>1984</v>
      </c>
      <c r="B1980">
        <v>3780000</v>
      </c>
      <c r="C1980">
        <v>2788585.77947943</v>
      </c>
      <c r="D1980">
        <v>2.27820998577234</v>
      </c>
      <c r="E1980">
        <v>1.68068358968063</v>
      </c>
      <c r="F1980">
        <v>6352983.96899278</v>
      </c>
    </row>
    <row r="1981" spans="1:6">
      <c r="A1981" t="s">
        <v>1985</v>
      </c>
      <c r="B1981">
        <v>3780000</v>
      </c>
      <c r="C1981">
        <v>2786288.05777646</v>
      </c>
      <c r="D1981">
        <v>2.22254691552569</v>
      </c>
      <c r="E1981">
        <v>1.63826876417384</v>
      </c>
      <c r="F1981">
        <v>6192655.92857713</v>
      </c>
    </row>
    <row r="1982" spans="1:6">
      <c r="A1982" t="s">
        <v>1986</v>
      </c>
      <c r="B1982">
        <v>3780000</v>
      </c>
      <c r="C1982">
        <v>2783931.1846192</v>
      </c>
      <c r="D1982">
        <v>2.16968916747167</v>
      </c>
      <c r="E1982">
        <v>1.59795379213091</v>
      </c>
      <c r="F1982">
        <v>6040265.33425485</v>
      </c>
    </row>
    <row r="1983" spans="1:6">
      <c r="A1983" t="s">
        <v>1987</v>
      </c>
      <c r="B1983">
        <v>3780000</v>
      </c>
      <c r="C1983">
        <v>2781622.70900364</v>
      </c>
      <c r="D1983">
        <v>2.32577648698151</v>
      </c>
      <c r="E1983">
        <v>1.71149013022605</v>
      </c>
      <c r="F1983">
        <v>6469432.69225447</v>
      </c>
    </row>
    <row r="1984" spans="1:6">
      <c r="A1984" t="s">
        <v>1988</v>
      </c>
      <c r="B1984">
        <v>3780000</v>
      </c>
      <c r="C1984">
        <v>2779298.49742816</v>
      </c>
      <c r="D1984">
        <v>2.38909038535784</v>
      </c>
      <c r="E1984">
        <v>1.75661251805426</v>
      </c>
      <c r="F1984">
        <v>6639995.31824511</v>
      </c>
    </row>
    <row r="1985" spans="1:6">
      <c r="A1985" t="s">
        <v>1989</v>
      </c>
      <c r="B1985">
        <v>3780000</v>
      </c>
      <c r="C1985">
        <v>2777021.68200934</v>
      </c>
      <c r="D1985">
        <v>2.35097003413079</v>
      </c>
      <c r="E1985">
        <v>1.72716792553847</v>
      </c>
      <c r="F1985">
        <v>6528694.75853543</v>
      </c>
    </row>
    <row r="1986" spans="1:6">
      <c r="A1986" t="s">
        <v>1990</v>
      </c>
      <c r="B1986">
        <v>3780000</v>
      </c>
      <c r="C1986">
        <v>2774785.57658948</v>
      </c>
      <c r="D1986">
        <v>2.46636216136942</v>
      </c>
      <c r="E1986">
        <v>1.81048310899839</v>
      </c>
      <c r="F1986">
        <v>6843626.15201392</v>
      </c>
    </row>
    <row r="1987" spans="1:6">
      <c r="A1987" t="s">
        <v>1991</v>
      </c>
      <c r="B1987">
        <v>3780000</v>
      </c>
      <c r="C1987">
        <v>2772540.32182845</v>
      </c>
      <c r="D1987">
        <v>2.50477443072943</v>
      </c>
      <c r="E1987">
        <v>1.83719262070959</v>
      </c>
      <c r="F1987">
        <v>6944588.10628225</v>
      </c>
    </row>
    <row r="1988" spans="1:6">
      <c r="A1988" t="s">
        <v>1992</v>
      </c>
      <c r="B1988">
        <v>3780000</v>
      </c>
      <c r="C1988">
        <v>2770276.38230906</v>
      </c>
      <c r="D1988">
        <v>2.50436144610074</v>
      </c>
      <c r="E1988">
        <v>1.83538977960271</v>
      </c>
      <c r="F1988">
        <v>6937773.36689824</v>
      </c>
    </row>
    <row r="1989" spans="1:6">
      <c r="A1989" t="s">
        <v>1993</v>
      </c>
      <c r="B1989">
        <v>3780000</v>
      </c>
      <c r="C1989">
        <v>2767957.74356679</v>
      </c>
      <c r="D1989">
        <v>2.50681301019965</v>
      </c>
      <c r="E1989">
        <v>1.8356488050942</v>
      </c>
      <c r="F1989">
        <v>6938752.48325609</v>
      </c>
    </row>
    <row r="1990" spans="1:6">
      <c r="A1990" t="s">
        <v>1994</v>
      </c>
      <c r="B1990">
        <v>3780000</v>
      </c>
      <c r="C1990">
        <v>2765655.13528022</v>
      </c>
      <c r="D1990">
        <v>2.56453878102447</v>
      </c>
      <c r="E1990">
        <v>1.87635710300678</v>
      </c>
      <c r="F1990">
        <v>7092629.84936562</v>
      </c>
    </row>
    <row r="1991" spans="1:6">
      <c r="A1991" t="s">
        <v>1995</v>
      </c>
      <c r="B1991">
        <v>3780000</v>
      </c>
      <c r="C1991">
        <v>2763338.5824387</v>
      </c>
      <c r="D1991">
        <v>2.54673161952112</v>
      </c>
      <c r="E1991">
        <v>1.86176765696807</v>
      </c>
      <c r="F1991">
        <v>7037481.74333931</v>
      </c>
    </row>
    <row r="1992" spans="1:6">
      <c r="A1992" t="s">
        <v>1996</v>
      </c>
      <c r="B1992">
        <v>3780000</v>
      </c>
      <c r="C1992">
        <v>2761040.47800893</v>
      </c>
      <c r="D1992">
        <v>2.48204699049303</v>
      </c>
      <c r="E1992">
        <v>1.81297148388135</v>
      </c>
      <c r="F1992">
        <v>6853032.20907149</v>
      </c>
    </row>
    <row r="1993" spans="1:6">
      <c r="A1993" t="s">
        <v>1997</v>
      </c>
      <c r="B1993">
        <v>3780000</v>
      </c>
      <c r="C1993">
        <v>2758895.99849797</v>
      </c>
      <c r="D1993">
        <v>2.42035245479446</v>
      </c>
      <c r="E1993">
        <v>1.76653457737756</v>
      </c>
      <c r="F1993">
        <v>6677500.70248717</v>
      </c>
    </row>
    <row r="1994" spans="1:6">
      <c r="A1994" t="s">
        <v>1998</v>
      </c>
      <c r="B1994">
        <v>3780000</v>
      </c>
      <c r="C1994">
        <v>2756809.80649593</v>
      </c>
      <c r="D1994">
        <v>2.4313592731869</v>
      </c>
      <c r="E1994">
        <v>1.77322621360753</v>
      </c>
      <c r="F1994">
        <v>6702795.08743647</v>
      </c>
    </row>
    <row r="1995" spans="1:6">
      <c r="A1995" t="s">
        <v>1999</v>
      </c>
      <c r="B1995">
        <v>3780000</v>
      </c>
      <c r="C1995">
        <v>2754743.66068507</v>
      </c>
      <c r="D1995">
        <v>2.41539602239312</v>
      </c>
      <c r="E1995">
        <v>1.76026372506121</v>
      </c>
      <c r="F1995">
        <v>6653796.88073138</v>
      </c>
    </row>
    <row r="1996" spans="1:6">
      <c r="A1996" t="s">
        <v>2000</v>
      </c>
      <c r="B1996">
        <v>3780000</v>
      </c>
      <c r="C1996">
        <v>2752604.83312108</v>
      </c>
      <c r="D1996">
        <v>2.47805028889461</v>
      </c>
      <c r="E1996">
        <v>1.80452201109217</v>
      </c>
      <c r="F1996">
        <v>6821093.20192839</v>
      </c>
    </row>
    <row r="1997" spans="1:6">
      <c r="A1997" t="s">
        <v>2001</v>
      </c>
      <c r="B1997">
        <v>3780000</v>
      </c>
      <c r="C1997">
        <v>2750463.85288301</v>
      </c>
      <c r="D1997">
        <v>2.37092089924349</v>
      </c>
      <c r="E1997">
        <v>1.72516725698786</v>
      </c>
      <c r="F1997">
        <v>6521132.23141411</v>
      </c>
    </row>
    <row r="1998" spans="1:6">
      <c r="A1998" t="s">
        <v>2002</v>
      </c>
      <c r="B1998">
        <v>3780000</v>
      </c>
      <c r="C1998">
        <v>2748335.88151997</v>
      </c>
      <c r="D1998">
        <v>2.36238927503021</v>
      </c>
      <c r="E1998">
        <v>1.71762942081573</v>
      </c>
      <c r="F1998">
        <v>6492639.21068347</v>
      </c>
    </row>
    <row r="1999" spans="1:6">
      <c r="A1999" t="s">
        <v>2003</v>
      </c>
      <c r="B1999">
        <v>3780000</v>
      </c>
      <c r="C1999">
        <v>2746216.43398262</v>
      </c>
      <c r="D1999">
        <v>2.39740607635392</v>
      </c>
      <c r="E1999">
        <v>1.74174496450077</v>
      </c>
      <c r="F1999">
        <v>6583795.96581293</v>
      </c>
    </row>
    <row r="2000" spans="1:6">
      <c r="A2000" t="s">
        <v>2004</v>
      </c>
      <c r="B2000">
        <v>3780000</v>
      </c>
      <c r="C2000">
        <v>2744048.36745001</v>
      </c>
      <c r="D2000">
        <v>2.43479956967129</v>
      </c>
      <c r="E2000">
        <v>1.76751528683187</v>
      </c>
      <c r="F2000">
        <v>6681207.78422448</v>
      </c>
    </row>
    <row r="2001" spans="1:6">
      <c r="A2001" t="s">
        <v>2005</v>
      </c>
      <c r="B2001">
        <v>3780000</v>
      </c>
      <c r="C2001">
        <v>2741826.89643765</v>
      </c>
      <c r="D2001">
        <v>2.32653099243739</v>
      </c>
      <c r="E2001">
        <v>1.68755165356101</v>
      </c>
      <c r="F2001">
        <v>6378945.25046061</v>
      </c>
    </row>
    <row r="2002" spans="1:6">
      <c r="A2002" t="s">
        <v>2006</v>
      </c>
      <c r="B2002">
        <v>3780000</v>
      </c>
      <c r="C2002">
        <v>2739650.6936234</v>
      </c>
      <c r="D2002">
        <v>2.27086932541619</v>
      </c>
      <c r="E2002">
        <v>1.64587003240862</v>
      </c>
      <c r="F2002">
        <v>6221388.72250457</v>
      </c>
    </row>
    <row r="2003" spans="1:6">
      <c r="A2003" t="s">
        <v>2007</v>
      </c>
      <c r="B2003">
        <v>3780000</v>
      </c>
      <c r="C2003">
        <v>2737524.31516969</v>
      </c>
      <c r="D2003">
        <v>2.22901472743221</v>
      </c>
      <c r="E2003">
        <v>1.61428095640662</v>
      </c>
      <c r="F2003">
        <v>6101982.01521701</v>
      </c>
    </row>
    <row r="2004" spans="1:6">
      <c r="A2004" t="s">
        <v>2008</v>
      </c>
      <c r="B2004">
        <v>3780000</v>
      </c>
      <c r="C2004">
        <v>2735451.87488421</v>
      </c>
      <c r="D2004">
        <v>2.08720640297527</v>
      </c>
      <c r="E2004">
        <v>1.51043721383308</v>
      </c>
      <c r="F2004">
        <v>5709452.66828903</v>
      </c>
    </row>
    <row r="2005" spans="1:6">
      <c r="A2005" t="s">
        <v>2009</v>
      </c>
      <c r="B2005">
        <v>3780000</v>
      </c>
      <c r="C2005">
        <v>2733430.18212256</v>
      </c>
      <c r="D2005">
        <v>2.07180020728994</v>
      </c>
      <c r="E2005">
        <v>1.49818021638468</v>
      </c>
      <c r="F2005">
        <v>5663121.21793409</v>
      </c>
    </row>
    <row r="2006" spans="1:6">
      <c r="A2006" t="s">
        <v>2010</v>
      </c>
      <c r="B2006">
        <v>3780000</v>
      </c>
      <c r="C2006">
        <v>2731417.45422253</v>
      </c>
      <c r="D2006">
        <v>2.05942719552062</v>
      </c>
      <c r="E2006">
        <v>1.48813634591153</v>
      </c>
      <c r="F2006">
        <v>5625155.38754557</v>
      </c>
    </row>
    <row r="2007" spans="1:6">
      <c r="A2007" t="s">
        <v>2011</v>
      </c>
      <c r="B2007">
        <v>3780000</v>
      </c>
      <c r="C2007">
        <v>2729396.1142864</v>
      </c>
      <c r="D2007">
        <v>1.96270285683781</v>
      </c>
      <c r="E2007">
        <v>1.4171940610984</v>
      </c>
      <c r="F2007">
        <v>5356993.55095193</v>
      </c>
    </row>
    <row r="2008" spans="1:6">
      <c r="A2008" t="s">
        <v>2012</v>
      </c>
      <c r="B2008">
        <v>3780000</v>
      </c>
      <c r="C2008">
        <v>2727300.77094583</v>
      </c>
      <c r="D2008">
        <v>2.00037082827483</v>
      </c>
      <c r="E2008">
        <v>1.44328383654272</v>
      </c>
      <c r="F2008">
        <v>5455612.90213148</v>
      </c>
    </row>
    <row r="2009" spans="1:6">
      <c r="A2009" t="s">
        <v>2013</v>
      </c>
      <c r="B2009">
        <v>3780000</v>
      </c>
      <c r="C2009">
        <v>2725169.49879819</v>
      </c>
      <c r="D2009">
        <v>2.08227012152564</v>
      </c>
      <c r="E2009">
        <v>1.50120079985198</v>
      </c>
      <c r="F2009">
        <v>5674539.02344048</v>
      </c>
    </row>
    <row r="2010" spans="1:6">
      <c r="A2010" t="s">
        <v>2014</v>
      </c>
      <c r="B2010">
        <v>3780000</v>
      </c>
      <c r="C2010">
        <v>2723067.47132483</v>
      </c>
      <c r="D2010">
        <v>2.06696108020208</v>
      </c>
      <c r="E2010">
        <v>1.48901441322558</v>
      </c>
      <c r="F2010">
        <v>5628474.48199271</v>
      </c>
    </row>
    <row r="2011" spans="1:6">
      <c r="A2011" t="s">
        <v>2015</v>
      </c>
      <c r="B2011">
        <v>3780000</v>
      </c>
      <c r="C2011">
        <v>2721001.33404034</v>
      </c>
      <c r="D2011">
        <v>1.92269373099553</v>
      </c>
      <c r="E2011">
        <v>1.38403497539414</v>
      </c>
      <c r="F2011">
        <v>5231652.20698984</v>
      </c>
    </row>
    <row r="2012" spans="1:6">
      <c r="A2012" t="s">
        <v>2016</v>
      </c>
      <c r="B2012">
        <v>3780000</v>
      </c>
      <c r="C2012">
        <v>2718928.89948197</v>
      </c>
      <c r="D2012">
        <v>1.96467718235334</v>
      </c>
      <c r="E2012">
        <v>1.41317925112521</v>
      </c>
      <c r="F2012">
        <v>5341817.5692533</v>
      </c>
    </row>
    <row r="2013" spans="1:6">
      <c r="A2013" t="s">
        <v>2017</v>
      </c>
      <c r="B2013">
        <v>3780000</v>
      </c>
      <c r="C2013">
        <v>2716796.56119014</v>
      </c>
      <c r="D2013">
        <v>1.75584303934748</v>
      </c>
      <c r="E2013">
        <v>1.26197574901822</v>
      </c>
      <c r="F2013">
        <v>4770268.33128888</v>
      </c>
    </row>
    <row r="2014" spans="1:6">
      <c r="A2014" t="s">
        <v>2018</v>
      </c>
      <c r="B2014">
        <v>3780000</v>
      </c>
      <c r="C2014">
        <v>2714769.32384217</v>
      </c>
      <c r="D2014">
        <v>1.8956051012593</v>
      </c>
      <c r="E2014">
        <v>1.36141020608928</v>
      </c>
      <c r="F2014">
        <v>5146130.57901748</v>
      </c>
    </row>
    <row r="2015" spans="1:6">
      <c r="A2015" t="s">
        <v>2019</v>
      </c>
      <c r="B2015">
        <v>3780000</v>
      </c>
      <c r="C2015">
        <v>2712677.56186227</v>
      </c>
      <c r="D2015">
        <v>2.00200970721089</v>
      </c>
      <c r="E2015">
        <v>1.43672137867234</v>
      </c>
      <c r="F2015">
        <v>5430806.81138143</v>
      </c>
    </row>
    <row r="2016" spans="1:6">
      <c r="A2016" t="s">
        <v>2020</v>
      </c>
      <c r="B2016">
        <v>3780000</v>
      </c>
      <c r="C2016">
        <v>2710564.1204251</v>
      </c>
      <c r="D2016">
        <v>1.82046954364489</v>
      </c>
      <c r="E2016">
        <v>1.30542312892341</v>
      </c>
      <c r="F2016">
        <v>4934499.4273305</v>
      </c>
    </row>
    <row r="2017" spans="1:6">
      <c r="A2017" t="s">
        <v>2021</v>
      </c>
      <c r="B2017">
        <v>3780000</v>
      </c>
      <c r="C2017">
        <v>2708518.48909034</v>
      </c>
      <c r="D2017">
        <v>1.78213576712545</v>
      </c>
      <c r="E2017">
        <v>1.27697028447843</v>
      </c>
      <c r="F2017">
        <v>4826947.67532847</v>
      </c>
    </row>
    <row r="2018" spans="1:6">
      <c r="A2018" t="s">
        <v>2022</v>
      </c>
      <c r="B2018">
        <v>3780000</v>
      </c>
      <c r="C2018">
        <v>2706458.8549016</v>
      </c>
      <c r="D2018">
        <v>1.81009365835113</v>
      </c>
      <c r="E2018">
        <v>1.2960169338216</v>
      </c>
      <c r="F2018">
        <v>4898944.00984565</v>
      </c>
    </row>
    <row r="2019" spans="1:6">
      <c r="A2019" t="s">
        <v>2023</v>
      </c>
      <c r="B2019">
        <v>3780000</v>
      </c>
      <c r="C2019">
        <v>2704505.08858531</v>
      </c>
      <c r="D2019">
        <v>1.86722959801112</v>
      </c>
      <c r="E2019">
        <v>1.33596083316883</v>
      </c>
      <c r="F2019">
        <v>5049931.94937818</v>
      </c>
    </row>
    <row r="2020" spans="1:6">
      <c r="A2020" t="s">
        <v>2024</v>
      </c>
      <c r="B2020">
        <v>3780000</v>
      </c>
      <c r="C2020">
        <v>2702574.8329955</v>
      </c>
      <c r="D2020">
        <v>1.83290676443992</v>
      </c>
      <c r="E2020">
        <v>1.31046764359855</v>
      </c>
      <c r="F2020">
        <v>4953567.69280253</v>
      </c>
    </row>
    <row r="2021" spans="1:6">
      <c r="A2021" t="s">
        <v>2025</v>
      </c>
      <c r="B2021">
        <v>3780000</v>
      </c>
      <c r="C2021">
        <v>2700667.29258014</v>
      </c>
      <c r="D2021">
        <v>1.44728202965934</v>
      </c>
      <c r="E2021">
        <v>1.03402837053968</v>
      </c>
      <c r="F2021">
        <v>3908627.24063998</v>
      </c>
    </row>
    <row r="2022" spans="1:6">
      <c r="A2022" t="s">
        <v>2026</v>
      </c>
      <c r="B2022">
        <v>3780000</v>
      </c>
      <c r="C2022">
        <v>2698961.73097647</v>
      </c>
      <c r="D2022">
        <v>1.63780878766646</v>
      </c>
      <c r="E2022">
        <v>1.16941355570602</v>
      </c>
      <c r="F2022">
        <v>4420383.24056873</v>
      </c>
    </row>
    <row r="2023" spans="1:6">
      <c r="A2023" t="s">
        <v>2027</v>
      </c>
      <c r="B2023">
        <v>3780000</v>
      </c>
      <c r="C2023">
        <v>2697219.04096337</v>
      </c>
      <c r="D2023">
        <v>1.57447927210254</v>
      </c>
      <c r="E2023">
        <v>1.1234697016712</v>
      </c>
      <c r="F2023">
        <v>4246715.47231712</v>
      </c>
    </row>
    <row r="2024" spans="1:6">
      <c r="A2024" t="s">
        <v>2028</v>
      </c>
      <c r="B2024">
        <v>3780000</v>
      </c>
      <c r="C2024">
        <v>2695511.4698211</v>
      </c>
      <c r="D2024">
        <v>1.42810634018072</v>
      </c>
      <c r="E2024">
        <v>1.01838016404269</v>
      </c>
      <c r="F2024">
        <v>3849477.02008136</v>
      </c>
    </row>
    <row r="2025" spans="1:6">
      <c r="A2025" t="s">
        <v>2029</v>
      </c>
      <c r="B2025">
        <v>3780000</v>
      </c>
      <c r="C2025">
        <v>2693817.31945098</v>
      </c>
      <c r="D2025">
        <v>1.38927923427882</v>
      </c>
      <c r="E2025">
        <v>0.990069963717957</v>
      </c>
      <c r="F2025">
        <v>3742464.46285388</v>
      </c>
    </row>
    <row r="2026" spans="1:6">
      <c r="A2026" t="s">
        <v>2030</v>
      </c>
      <c r="B2026">
        <v>3780000</v>
      </c>
      <c r="C2026">
        <v>2692143.92694655</v>
      </c>
      <c r="D2026">
        <v>1.27676477236346</v>
      </c>
      <c r="E2026">
        <v>0.909321303718939</v>
      </c>
      <c r="F2026">
        <v>3437234.52805759</v>
      </c>
    </row>
    <row r="2027" spans="1:6">
      <c r="A2027" t="s">
        <v>2031</v>
      </c>
      <c r="B2027">
        <v>3780000</v>
      </c>
      <c r="C2027">
        <v>2690552.3909805</v>
      </c>
      <c r="D2027">
        <v>1.12966279908864</v>
      </c>
      <c r="E2027">
        <v>0.804078556902029</v>
      </c>
      <c r="F2027">
        <v>3039416.94508967</v>
      </c>
    </row>
    <row r="2028" spans="1:6">
      <c r="A2028" t="s">
        <v>2032</v>
      </c>
      <c r="B2028">
        <v>3780000</v>
      </c>
      <c r="C2028">
        <v>2689024.92464367</v>
      </c>
      <c r="D2028">
        <v>1.13073303055443</v>
      </c>
      <c r="E2028">
        <v>0.804383413301253</v>
      </c>
      <c r="F2028">
        <v>3040569.30227874</v>
      </c>
    </row>
    <row r="2029" spans="1:6">
      <c r="A2029" t="s">
        <v>2033</v>
      </c>
      <c r="B2029">
        <v>3780000</v>
      </c>
      <c r="C2029">
        <v>2687485.75116355</v>
      </c>
      <c r="D2029">
        <v>1.03638983245695</v>
      </c>
      <c r="E2029">
        <v>0.736847329994401</v>
      </c>
      <c r="F2029">
        <v>2785282.90737884</v>
      </c>
    </row>
    <row r="2030" spans="1:6">
      <c r="A2030" t="s">
        <v>2034</v>
      </c>
      <c r="B2030">
        <v>3780000</v>
      </c>
      <c r="C2030">
        <v>2685995.78620657</v>
      </c>
      <c r="D2030">
        <v>1.02777436612654</v>
      </c>
      <c r="E2030">
        <v>0.730316829784925</v>
      </c>
      <c r="F2030">
        <v>2760597.61658702</v>
      </c>
    </row>
    <row r="2031" spans="1:6">
      <c r="A2031" t="s">
        <v>2035</v>
      </c>
      <c r="B2031">
        <v>3780000</v>
      </c>
      <c r="C2031">
        <v>2684556.28806764</v>
      </c>
      <c r="D2031">
        <v>1.28636101068779</v>
      </c>
      <c r="E2031">
        <v>0.913573687821945</v>
      </c>
      <c r="F2031">
        <v>3453308.53996695</v>
      </c>
    </row>
    <row r="2032" spans="1:6">
      <c r="A2032" t="s">
        <v>2036</v>
      </c>
      <c r="B2032">
        <v>3780000</v>
      </c>
      <c r="C2032">
        <v>2682912.8201493</v>
      </c>
      <c r="D2032">
        <v>1.16947132691654</v>
      </c>
      <c r="E2032">
        <v>0.830050162905132</v>
      </c>
      <c r="F2032">
        <v>3137589.6157814</v>
      </c>
    </row>
    <row r="2033" spans="1:6">
      <c r="A2033" t="s">
        <v>2037</v>
      </c>
      <c r="B2033">
        <v>3780000</v>
      </c>
      <c r="C2033">
        <v>2681371.10546255</v>
      </c>
      <c r="D2033">
        <v>0.963171183954659</v>
      </c>
      <c r="E2033">
        <v>0.683232640812216</v>
      </c>
      <c r="F2033">
        <v>2582619.38227018</v>
      </c>
    </row>
    <row r="2034" spans="1:6">
      <c r="A2034" t="s">
        <v>2038</v>
      </c>
      <c r="B2034">
        <v>3780000</v>
      </c>
      <c r="C2034">
        <v>2680058.44427129</v>
      </c>
      <c r="D2034">
        <v>1.06959584753093</v>
      </c>
      <c r="E2034">
        <v>0.758354334162109</v>
      </c>
      <c r="F2034">
        <v>2866579.38313277</v>
      </c>
    </row>
    <row r="2035" spans="1:6">
      <c r="A2035" t="s">
        <v>2039</v>
      </c>
      <c r="B2035">
        <v>3780000</v>
      </c>
      <c r="C2035">
        <v>2678709.69439603</v>
      </c>
      <c r="D2035">
        <v>1.06755925135745</v>
      </c>
      <c r="E2035">
        <v>0.756529448664912</v>
      </c>
      <c r="F2035">
        <v>2859681.31595337</v>
      </c>
    </row>
    <row r="2036" spans="1:6">
      <c r="A2036" t="s">
        <v>2040</v>
      </c>
      <c r="B2036">
        <v>3780000</v>
      </c>
      <c r="C2036">
        <v>2677368.13371982</v>
      </c>
      <c r="D2036">
        <v>1.13436112108445</v>
      </c>
      <c r="E2036">
        <v>0.803466221619629</v>
      </c>
      <c r="F2036">
        <v>3037102.3177222</v>
      </c>
    </row>
    <row r="2037" spans="1:6">
      <c r="A2037" t="s">
        <v>2041</v>
      </c>
      <c r="B2037">
        <v>3780000</v>
      </c>
      <c r="C2037">
        <v>2675940.81755825</v>
      </c>
      <c r="D2037">
        <v>1.01808741986394</v>
      </c>
      <c r="E2037">
        <v>0.720725312872086</v>
      </c>
      <c r="F2037">
        <v>2724341.68265649</v>
      </c>
    </row>
    <row r="2038" spans="1:6">
      <c r="A2038" t="s">
        <v>2042</v>
      </c>
      <c r="B2038">
        <v>3780000</v>
      </c>
      <c r="C2038">
        <v>2674526.64880955</v>
      </c>
      <c r="D2038">
        <v>0.944568398735907</v>
      </c>
      <c r="E2038">
        <v>0.66832628413824</v>
      </c>
      <c r="F2038">
        <v>2526273.35404255</v>
      </c>
    </row>
    <row r="2039" spans="1:6">
      <c r="A2039" t="s">
        <v>2043</v>
      </c>
      <c r="B2039">
        <v>3780000</v>
      </c>
      <c r="C2039">
        <v>2673203.86406832</v>
      </c>
      <c r="D2039">
        <v>0.947729560607355</v>
      </c>
      <c r="E2039">
        <v>0.670231302515172</v>
      </c>
      <c r="F2039">
        <v>2533474.32350735</v>
      </c>
    </row>
    <row r="2040" spans="1:6">
      <c r="A2040" t="s">
        <v>2044</v>
      </c>
      <c r="B2040">
        <v>3780000</v>
      </c>
      <c r="C2040">
        <v>2671919.29317155</v>
      </c>
      <c r="D2040">
        <v>0.89130140637426</v>
      </c>
      <c r="E2040">
        <v>0.630022598868338</v>
      </c>
      <c r="F2040">
        <v>2381485.42372232</v>
      </c>
    </row>
    <row r="2041" spans="1:6">
      <c r="A2041" t="s">
        <v>2045</v>
      </c>
      <c r="B2041">
        <v>3780000</v>
      </c>
      <c r="C2041">
        <v>2670711.5676897</v>
      </c>
      <c r="D2041">
        <v>0.843128576328333</v>
      </c>
      <c r="E2041">
        <v>0.595701915833288</v>
      </c>
      <c r="F2041">
        <v>2251753.24184983</v>
      </c>
    </row>
    <row r="2042" spans="1:6">
      <c r="A2042" t="s">
        <v>2046</v>
      </c>
      <c r="B2042">
        <v>3780000</v>
      </c>
      <c r="C2042">
        <v>2669558.48552185</v>
      </c>
      <c r="D2042">
        <v>1.02733984360639</v>
      </c>
      <c r="E2042">
        <v>0.725540687040776</v>
      </c>
      <c r="F2042">
        <v>2742543.79701413</v>
      </c>
    </row>
    <row r="2043" spans="1:6">
      <c r="A2043" t="s">
        <v>2047</v>
      </c>
      <c r="B2043">
        <v>3780000</v>
      </c>
      <c r="C2043">
        <v>2668158.36170295</v>
      </c>
      <c r="D2043">
        <v>1.03454476792276</v>
      </c>
      <c r="E2043">
        <v>0.730245839441573</v>
      </c>
      <c r="F2043">
        <v>2760329.27308915</v>
      </c>
    </row>
    <row r="2044" spans="1:6">
      <c r="A2044" t="s">
        <v>2048</v>
      </c>
      <c r="B2044">
        <v>3780000</v>
      </c>
      <c r="C2044">
        <v>2666819.20490618</v>
      </c>
      <c r="D2044">
        <v>1.08510717196584</v>
      </c>
      <c r="E2044">
        <v>0.765551493539666</v>
      </c>
      <c r="F2044">
        <v>2893784.64557994</v>
      </c>
    </row>
    <row r="2045" spans="1:6">
      <c r="A2045" t="s">
        <v>2049</v>
      </c>
      <c r="B2045">
        <v>3780000</v>
      </c>
      <c r="C2045">
        <v>2665423.06984894</v>
      </c>
      <c r="D2045">
        <v>1.08647392842295</v>
      </c>
      <c r="E2045">
        <v>0.766114463917444</v>
      </c>
      <c r="F2045">
        <v>2895912.67360794</v>
      </c>
    </row>
    <row r="2046" spans="1:6">
      <c r="A2046" t="s">
        <v>2050</v>
      </c>
      <c r="B2046">
        <v>3780000</v>
      </c>
      <c r="C2046">
        <v>2664046.3129088</v>
      </c>
      <c r="D2046">
        <v>1.08642504287644</v>
      </c>
      <c r="E2046">
        <v>0.76568429357851</v>
      </c>
      <c r="F2046">
        <v>2894286.62972677</v>
      </c>
    </row>
    <row r="2047" spans="1:6">
      <c r="A2047" t="s">
        <v>2051</v>
      </c>
      <c r="B2047">
        <v>3780000</v>
      </c>
      <c r="C2047">
        <v>2662716.16540589</v>
      </c>
      <c r="D2047">
        <v>1.15748326231193</v>
      </c>
      <c r="E2047">
        <v>0.815356982472149</v>
      </c>
      <c r="F2047">
        <v>3082049.39374472</v>
      </c>
    </row>
    <row r="2048" spans="1:6">
      <c r="A2048" t="s">
        <v>2052</v>
      </c>
      <c r="B2048">
        <v>3780000</v>
      </c>
      <c r="C2048">
        <v>2661332.81088779</v>
      </c>
      <c r="D2048">
        <v>1.02578000233032</v>
      </c>
      <c r="E2048">
        <v>0.722206872210114</v>
      </c>
      <c r="F2048">
        <v>2729941.97695423</v>
      </c>
    </row>
    <row r="2049" spans="1:6">
      <c r="A2049" t="s">
        <v>2053</v>
      </c>
      <c r="B2049">
        <v>3780000</v>
      </c>
      <c r="C2049">
        <v>2659973.09669927</v>
      </c>
      <c r="D2049">
        <v>0.934231658382434</v>
      </c>
      <c r="E2049">
        <v>0.657415628937043</v>
      </c>
      <c r="F2049">
        <v>2485031.07738202</v>
      </c>
    </row>
    <row r="2050" spans="1:6">
      <c r="A2050" t="s">
        <v>2054</v>
      </c>
      <c r="B2050">
        <v>3780000</v>
      </c>
      <c r="C2050">
        <v>2658575.77181485</v>
      </c>
      <c r="D2050">
        <v>0.978838197573225</v>
      </c>
      <c r="E2050">
        <v>0.688443258358489</v>
      </c>
      <c r="F2050">
        <v>2602315.51659509</v>
      </c>
    </row>
    <row r="2051" spans="1:6">
      <c r="A2051" t="s">
        <v>2055</v>
      </c>
      <c r="B2051">
        <v>3780000</v>
      </c>
      <c r="C2051">
        <v>2657207.78843967</v>
      </c>
      <c r="D2051">
        <v>0.947093432912193</v>
      </c>
      <c r="E2051">
        <v>0.665773557226018</v>
      </c>
      <c r="F2051">
        <v>2516624.04631435</v>
      </c>
    </row>
    <row r="2052" spans="1:6">
      <c r="A2052" t="s">
        <v>2056</v>
      </c>
      <c r="B2052">
        <v>3780000</v>
      </c>
      <c r="C2052">
        <v>2655889.08856551</v>
      </c>
      <c r="D2052">
        <v>0.908619130223983</v>
      </c>
      <c r="E2052">
        <v>0.638410485085651</v>
      </c>
      <c r="F2052">
        <v>2413191.63362376</v>
      </c>
    </row>
    <row r="2053" spans="1:6">
      <c r="A2053" t="s">
        <v>2057</v>
      </c>
      <c r="B2053">
        <v>3780000</v>
      </c>
      <c r="C2053">
        <v>2654628.16781065</v>
      </c>
      <c r="D2053">
        <v>0.819343069041478</v>
      </c>
      <c r="E2053">
        <v>0.575410367771939</v>
      </c>
      <c r="F2053">
        <v>2175051.19017793</v>
      </c>
    </row>
    <row r="2054" spans="1:6">
      <c r="A2054" t="s">
        <v>2058</v>
      </c>
      <c r="B2054">
        <v>3780000</v>
      </c>
      <c r="C2054">
        <v>2653570.63286654</v>
      </c>
      <c r="D2054">
        <v>0.925576930525817</v>
      </c>
      <c r="E2054">
        <v>0.649757608810068</v>
      </c>
      <c r="F2054">
        <v>2456083.76130206</v>
      </c>
    </row>
    <row r="2055" spans="1:6">
      <c r="A2055" t="s">
        <v>2059</v>
      </c>
      <c r="B2055">
        <v>3780000</v>
      </c>
      <c r="C2055">
        <v>2652392.27027024</v>
      </c>
      <c r="D2055">
        <v>0.83413275764659</v>
      </c>
      <c r="E2055">
        <v>0.585303512899738</v>
      </c>
      <c r="F2055">
        <v>2212447.27876101</v>
      </c>
    </row>
    <row r="2056" spans="1:6">
      <c r="A2056" t="s">
        <v>2060</v>
      </c>
      <c r="B2056">
        <v>3780000</v>
      </c>
      <c r="C2056">
        <v>2651338.22988812</v>
      </c>
      <c r="D2056">
        <v>0.795001012933259</v>
      </c>
      <c r="E2056">
        <v>0.557623433436435</v>
      </c>
      <c r="F2056">
        <v>2107816.57838973</v>
      </c>
    </row>
    <row r="2057" spans="1:6">
      <c r="A2057" t="s">
        <v>2061</v>
      </c>
      <c r="B2057">
        <v>3780000</v>
      </c>
      <c r="C2057">
        <v>2650295.99588387</v>
      </c>
      <c r="D2057">
        <v>0.800232244826842</v>
      </c>
      <c r="E2057">
        <v>0.561072040804693</v>
      </c>
      <c r="F2057">
        <v>2120852.31424174</v>
      </c>
    </row>
    <row r="2058" spans="1:6">
      <c r="A2058" t="s">
        <v>2062</v>
      </c>
      <c r="B2058">
        <v>3780000</v>
      </c>
      <c r="C2058">
        <v>2649271.75914157</v>
      </c>
      <c r="D2058">
        <v>0.705859159487412</v>
      </c>
      <c r="E2058">
        <v>0.494712364328415</v>
      </c>
      <c r="F2058">
        <v>1870012.73716141</v>
      </c>
    </row>
    <row r="2059" spans="1:6">
      <c r="A2059" t="s">
        <v>2063</v>
      </c>
      <c r="B2059">
        <v>3780000</v>
      </c>
      <c r="C2059">
        <v>2648323.45481609</v>
      </c>
      <c r="D2059">
        <v>0.639543747102738</v>
      </c>
      <c r="E2059">
        <v>0.448073731701891</v>
      </c>
      <c r="F2059">
        <v>1693718.70583315</v>
      </c>
    </row>
    <row r="2060" spans="1:6">
      <c r="A2060" t="s">
        <v>2064</v>
      </c>
      <c r="B2060">
        <v>3780000</v>
      </c>
      <c r="C2060">
        <v>2647471.2678415</v>
      </c>
      <c r="D2060">
        <v>0.700085324124384</v>
      </c>
      <c r="E2060">
        <v>0.490332217104975</v>
      </c>
      <c r="F2060">
        <v>1853455.78065681</v>
      </c>
    </row>
    <row r="2061" spans="1:6">
      <c r="A2061" t="s">
        <v>2065</v>
      </c>
      <c r="B2061">
        <v>3780000</v>
      </c>
      <c r="C2061">
        <v>2646468.89979886</v>
      </c>
      <c r="D2061">
        <v>0.78878505631417</v>
      </c>
      <c r="E2061">
        <v>0.552247386286121</v>
      </c>
      <c r="F2061">
        <v>2087495.12016154</v>
      </c>
    </row>
    <row r="2062" spans="1:6">
      <c r="A2062" t="s">
        <v>2066</v>
      </c>
      <c r="B2062">
        <v>3780000</v>
      </c>
      <c r="C2062">
        <v>2645210.38225638</v>
      </c>
      <c r="D2062">
        <v>0.772713326280861</v>
      </c>
      <c r="E2062">
        <v>0.540737913541268</v>
      </c>
      <c r="F2062">
        <v>2043989.31318599</v>
      </c>
    </row>
    <row r="2063" spans="1:6">
      <c r="A2063" t="s">
        <v>2067</v>
      </c>
      <c r="B2063">
        <v>3780000</v>
      </c>
      <c r="C2063">
        <v>2644080.17575949</v>
      </c>
      <c r="D2063">
        <v>0.841031972398577</v>
      </c>
      <c r="E2063">
        <v>0.58829522894153</v>
      </c>
      <c r="F2063">
        <v>2223755.96539898</v>
      </c>
    </row>
    <row r="2064" spans="1:6">
      <c r="A2064" t="s">
        <v>2068</v>
      </c>
      <c r="B2064">
        <v>3780000</v>
      </c>
      <c r="C2064">
        <v>2642892.41418917</v>
      </c>
      <c r="D2064">
        <v>0.830683807116432</v>
      </c>
      <c r="E2064">
        <v>0.580795749316877</v>
      </c>
      <c r="F2064">
        <v>2195407.9324178</v>
      </c>
    </row>
    <row r="2065" spans="1:6">
      <c r="A2065" t="s">
        <v>2069</v>
      </c>
      <c r="B2065">
        <v>3780000</v>
      </c>
      <c r="C2065">
        <v>2641735.16285586</v>
      </c>
      <c r="D2065">
        <v>0.698152745641595</v>
      </c>
      <c r="E2065">
        <v>0.487919221483007</v>
      </c>
      <c r="F2065">
        <v>1844334.65720577</v>
      </c>
    </row>
    <row r="2066" spans="1:6">
      <c r="A2066" t="s">
        <v>2070</v>
      </c>
      <c r="B2066">
        <v>3780000</v>
      </c>
      <c r="C2066">
        <v>2640767.54525749</v>
      </c>
      <c r="D2066">
        <v>0.747854399035411</v>
      </c>
      <c r="E2066">
        <v>0.522462863902316</v>
      </c>
      <c r="F2066">
        <v>1974909.62555076</v>
      </c>
    </row>
    <row r="2067" spans="1:6">
      <c r="A2067" t="s">
        <v>2071</v>
      </c>
      <c r="B2067">
        <v>3780000</v>
      </c>
      <c r="C2067">
        <v>2639748.69684056</v>
      </c>
      <c r="D2067">
        <v>0.795769961159688</v>
      </c>
      <c r="E2067">
        <v>0.55572294125824</v>
      </c>
      <c r="F2067">
        <v>2100632.71795615</v>
      </c>
    </row>
    <row r="2068" spans="1:6">
      <c r="A2068" t="s">
        <v>2072</v>
      </c>
      <c r="B2068">
        <v>3780000</v>
      </c>
      <c r="C2068">
        <v>2638722.35261235</v>
      </c>
      <c r="D2068">
        <v>0.743296427804408</v>
      </c>
      <c r="E2068">
        <v>0.518876428218097</v>
      </c>
      <c r="F2068">
        <v>1961352.89866441</v>
      </c>
    </row>
    <row r="2069" spans="1:6">
      <c r="A2069" t="s">
        <v>2073</v>
      </c>
      <c r="B2069">
        <v>3780000</v>
      </c>
      <c r="C2069">
        <v>2637821.53483113</v>
      </c>
      <c r="D2069">
        <v>0.809364285476898</v>
      </c>
      <c r="E2069">
        <v>0.564803847024912</v>
      </c>
      <c r="F2069">
        <v>2134958.54175417</v>
      </c>
    </row>
    <row r="2070" spans="1:6">
      <c r="A2070" t="s">
        <v>2074</v>
      </c>
      <c r="B2070">
        <v>3780000</v>
      </c>
      <c r="C2070">
        <v>2636872.75929523</v>
      </c>
      <c r="D2070">
        <v>0.874216862744508</v>
      </c>
      <c r="E2070">
        <v>0.609840907695114</v>
      </c>
      <c r="F2070">
        <v>2305198.63108753</v>
      </c>
    </row>
    <row r="2071" spans="1:6">
      <c r="A2071" t="s">
        <v>2075</v>
      </c>
      <c r="B2071">
        <v>3780000</v>
      </c>
      <c r="C2071">
        <v>2635801.78702616</v>
      </c>
      <c r="D2071">
        <v>0.856219428294433</v>
      </c>
      <c r="E2071">
        <v>0.597043571212958</v>
      </c>
      <c r="F2071">
        <v>2256824.69918498</v>
      </c>
    </row>
    <row r="2072" spans="1:6">
      <c r="A2072" t="s">
        <v>2076</v>
      </c>
      <c r="B2072">
        <v>3780000</v>
      </c>
      <c r="C2072">
        <v>2634732.2033204</v>
      </c>
      <c r="D2072">
        <v>0.870244428092239</v>
      </c>
      <c r="E2072">
        <v>0.606576989273747</v>
      </c>
      <c r="F2072">
        <v>2292861.01945477</v>
      </c>
    </row>
    <row r="2073" spans="1:6">
      <c r="A2073" t="s">
        <v>2077</v>
      </c>
      <c r="B2073">
        <v>3780000</v>
      </c>
      <c r="C2073">
        <v>2633619.00795701</v>
      </c>
      <c r="D2073">
        <v>0.810556467609964</v>
      </c>
      <c r="E2073">
        <v>0.564734634952405</v>
      </c>
      <c r="F2073">
        <v>2134696.92012009</v>
      </c>
    </row>
    <row r="2074" spans="1:6">
      <c r="A2074" t="s">
        <v>2078</v>
      </c>
      <c r="B2074">
        <v>3780000</v>
      </c>
      <c r="C2074">
        <v>2632500.34137913</v>
      </c>
      <c r="D2074">
        <v>0.84652299871328</v>
      </c>
      <c r="E2074">
        <v>0.589542879126454</v>
      </c>
      <c r="F2074">
        <v>2228472.08309799</v>
      </c>
    </row>
    <row r="2075" spans="1:6">
      <c r="A2075" t="s">
        <v>2079</v>
      </c>
      <c r="B2075">
        <v>3780000</v>
      </c>
      <c r="C2075">
        <v>2631325.72861604</v>
      </c>
      <c r="D2075">
        <v>0.811754235542423</v>
      </c>
      <c r="E2075">
        <v>0.565076668067677</v>
      </c>
      <c r="F2075">
        <v>2135989.80529582</v>
      </c>
    </row>
    <row r="2076" spans="1:6">
      <c r="A2076" t="s">
        <v>2080</v>
      </c>
      <c r="B2076">
        <v>3780000</v>
      </c>
      <c r="C2076">
        <v>2630211.65570216</v>
      </c>
      <c r="D2076">
        <v>0.896400249312073</v>
      </c>
      <c r="E2076">
        <v>0.623736080400777</v>
      </c>
      <c r="F2076">
        <v>2357722.38391493</v>
      </c>
    </row>
    <row r="2077" spans="1:6">
      <c r="A2077" t="s">
        <v>2081</v>
      </c>
      <c r="B2077">
        <v>3780000</v>
      </c>
      <c r="C2077">
        <v>2628919.79412436</v>
      </c>
      <c r="D2077">
        <v>0.870982206538165</v>
      </c>
      <c r="E2077">
        <v>0.605751947909601</v>
      </c>
      <c r="F2077">
        <v>2289742.36309829</v>
      </c>
    </row>
    <row r="2078" spans="1:6">
      <c r="A2078" t="s">
        <v>2082</v>
      </c>
      <c r="B2078">
        <v>3780000</v>
      </c>
      <c r="C2078">
        <v>2627686.79852145</v>
      </c>
      <c r="D2078">
        <v>0.840899273966335</v>
      </c>
      <c r="E2078">
        <v>0.584555534679261</v>
      </c>
      <c r="F2078">
        <v>2209619.92108761</v>
      </c>
    </row>
    <row r="2079" spans="1:6">
      <c r="A2079" t="s">
        <v>2083</v>
      </c>
      <c r="B2079">
        <v>3780000</v>
      </c>
      <c r="C2079">
        <v>2626510.0578185</v>
      </c>
      <c r="D2079">
        <v>0.858349807197905</v>
      </c>
      <c r="E2079">
        <v>0.59641915389732</v>
      </c>
      <c r="F2079">
        <v>2254464.40173187</v>
      </c>
    </row>
    <row r="2080" spans="1:6">
      <c r="A2080" t="s">
        <v>2084</v>
      </c>
      <c r="B2080">
        <v>3780000</v>
      </c>
      <c r="C2080">
        <v>2625343.61314145</v>
      </c>
      <c r="D2080">
        <v>0.818802885981941</v>
      </c>
      <c r="E2080">
        <v>0.568687546860973</v>
      </c>
      <c r="F2080">
        <v>2149638.92713448</v>
      </c>
    </row>
    <row r="2081" spans="1:6">
      <c r="A2081" t="s">
        <v>2085</v>
      </c>
      <c r="B2081">
        <v>3780000</v>
      </c>
      <c r="C2081">
        <v>2624241.61894554</v>
      </c>
      <c r="D2081">
        <v>0.81059511898434</v>
      </c>
      <c r="E2081">
        <v>0.562750647447835</v>
      </c>
      <c r="F2081">
        <v>2127197.44735282</v>
      </c>
    </row>
    <row r="2082" spans="1:6">
      <c r="A2082" t="s">
        <v>2086</v>
      </c>
      <c r="B2082">
        <v>3780000</v>
      </c>
      <c r="C2082">
        <v>2623137.4744029</v>
      </c>
      <c r="D2082">
        <v>0.812116173373265</v>
      </c>
      <c r="E2082">
        <v>0.56356940950902</v>
      </c>
      <c r="F2082">
        <v>2130292.3679441</v>
      </c>
    </row>
    <row r="2083" spans="1:6">
      <c r="A2083" t="s">
        <v>2087</v>
      </c>
      <c r="B2083">
        <v>3780000</v>
      </c>
      <c r="C2083">
        <v>2622029.75480949</v>
      </c>
      <c r="D2083">
        <v>0.813679501399606</v>
      </c>
      <c r="E2083">
        <v>0.564415836917545</v>
      </c>
      <c r="F2083">
        <v>2133491.86354832</v>
      </c>
    </row>
    <row r="2084" spans="1:6">
      <c r="A2084" t="s">
        <v>2088</v>
      </c>
      <c r="B2084">
        <v>3780000</v>
      </c>
      <c r="C2084">
        <v>2620942.50948896</v>
      </c>
      <c r="D2084">
        <v>0.79680803758109</v>
      </c>
      <c r="E2084">
        <v>0.552483613121363</v>
      </c>
      <c r="F2084">
        <v>2088388.05759875</v>
      </c>
    </row>
    <row r="2085" spans="1:6">
      <c r="A2085" t="s">
        <v>2089</v>
      </c>
      <c r="B2085">
        <v>3780000</v>
      </c>
      <c r="C2085">
        <v>2619899.18683945</v>
      </c>
      <c r="D2085">
        <v>0.835101473041216</v>
      </c>
      <c r="E2085">
        <v>0.578804674642621</v>
      </c>
      <c r="F2085">
        <v>2187881.67014911</v>
      </c>
    </row>
    <row r="2086" spans="1:6">
      <c r="A2086" t="s">
        <v>2090</v>
      </c>
      <c r="B2086">
        <v>3780000</v>
      </c>
      <c r="C2086">
        <v>2618831.83954605</v>
      </c>
      <c r="D2086">
        <v>0.849435374961766</v>
      </c>
      <c r="E2086">
        <v>0.588499578197516</v>
      </c>
      <c r="F2086">
        <v>2224528.40558661</v>
      </c>
    </row>
    <row r="2087" spans="1:6">
      <c r="A2087" t="s">
        <v>2091</v>
      </c>
      <c r="B2087">
        <v>3780000</v>
      </c>
      <c r="C2087">
        <v>2617751.60596699</v>
      </c>
      <c r="D2087">
        <v>0.92241527572885</v>
      </c>
      <c r="E2087">
        <v>0.638797372859174</v>
      </c>
      <c r="F2087">
        <v>2414654.06940768</v>
      </c>
    </row>
    <row r="2088" spans="1:6">
      <c r="A2088" t="s">
        <v>2092</v>
      </c>
      <c r="B2088">
        <v>3780000</v>
      </c>
      <c r="C2088">
        <v>2616604.69460425</v>
      </c>
      <c r="D2088">
        <v>0.920692736485504</v>
      </c>
      <c r="E2088">
        <v>0.637325115496296</v>
      </c>
      <c r="F2088">
        <v>2409088.936576</v>
      </c>
    </row>
    <row r="2089" spans="1:6">
      <c r="A2089" t="s">
        <v>2093</v>
      </c>
      <c r="B2089">
        <v>3780000</v>
      </c>
      <c r="C2089">
        <v>2615466.020613</v>
      </c>
      <c r="D2089">
        <v>0.938150937956162</v>
      </c>
      <c r="E2089">
        <v>0.64912748688639</v>
      </c>
      <c r="F2089">
        <v>2453701.90043055</v>
      </c>
    </row>
    <row r="2090" spans="1:6">
      <c r="A2090" t="s">
        <v>2094</v>
      </c>
      <c r="B2090">
        <v>3780000</v>
      </c>
      <c r="C2090">
        <v>2614275.9809975</v>
      </c>
      <c r="D2090">
        <v>0.885313723758254</v>
      </c>
      <c r="E2090">
        <v>0.612289524780068</v>
      </c>
      <c r="F2090">
        <v>2314454.40366866</v>
      </c>
    </row>
    <row r="2091" spans="1:6">
      <c r="A2091" t="s">
        <v>2095</v>
      </c>
      <c r="B2091">
        <v>3780000</v>
      </c>
      <c r="C2091">
        <v>2613179.4986746</v>
      </c>
      <c r="D2091">
        <v>0.905212974892292</v>
      </c>
      <c r="E2091">
        <v>0.625789414794387</v>
      </c>
      <c r="F2091">
        <v>2365483.98792278</v>
      </c>
    </row>
    <row r="2092" spans="1:6">
      <c r="A2092" t="s">
        <v>2096</v>
      </c>
      <c r="B2092">
        <v>3780000</v>
      </c>
      <c r="C2092">
        <v>2612089.92703754</v>
      </c>
      <c r="D2092">
        <v>0.86255841685784</v>
      </c>
      <c r="E2092">
        <v>0.596052950305769</v>
      </c>
      <c r="F2092">
        <v>2253080.15215581</v>
      </c>
    </row>
    <row r="2093" spans="1:6">
      <c r="A2093" t="s">
        <v>2097</v>
      </c>
      <c r="B2093">
        <v>3780000</v>
      </c>
      <c r="C2093">
        <v>2611088.81325379</v>
      </c>
      <c r="D2093">
        <v>0.83169557465814</v>
      </c>
      <c r="E2093">
        <v>0.574505558471575</v>
      </c>
      <c r="F2093">
        <v>2171631.01102256</v>
      </c>
    </row>
    <row r="2094" spans="1:6">
      <c r="A2094" t="s">
        <v>2098</v>
      </c>
      <c r="B2094">
        <v>3780000</v>
      </c>
      <c r="C2094">
        <v>2610136.79683519</v>
      </c>
      <c r="D2094">
        <v>0.833800580894657</v>
      </c>
      <c r="E2094">
        <v>0.575749623654946</v>
      </c>
      <c r="F2094">
        <v>2176333.5774157</v>
      </c>
    </row>
    <row r="2095" spans="1:6">
      <c r="A2095" t="s">
        <v>2099</v>
      </c>
      <c r="B2095">
        <v>3780000</v>
      </c>
      <c r="C2095">
        <v>2609224.82840778</v>
      </c>
      <c r="D2095">
        <v>0.779404074080991</v>
      </c>
      <c r="E2095">
        <v>0.538000122077856</v>
      </c>
      <c r="F2095">
        <v>2033640.46145429</v>
      </c>
    </row>
    <row r="2096" spans="1:6">
      <c r="A2096" t="s">
        <v>2100</v>
      </c>
      <c r="B2096">
        <v>3780000</v>
      </c>
      <c r="C2096">
        <v>2608385.5608975</v>
      </c>
      <c r="D2096">
        <v>0.806335023507422</v>
      </c>
      <c r="E2096">
        <v>0.556410749355213</v>
      </c>
      <c r="F2096">
        <v>2103232.63256271</v>
      </c>
    </row>
    <row r="2097" spans="1:6">
      <c r="A2097" t="s">
        <v>2101</v>
      </c>
      <c r="B2097">
        <v>3780000</v>
      </c>
      <c r="C2097">
        <v>2607509.8740398</v>
      </c>
      <c r="D2097">
        <v>0.826256298708164</v>
      </c>
      <c r="E2097">
        <v>0.569965994012995</v>
      </c>
      <c r="F2097">
        <v>2154471.45736912</v>
      </c>
    </row>
    <row r="2098" spans="1:6">
      <c r="A2098" t="s">
        <v>2102</v>
      </c>
      <c r="B2098">
        <v>3780000</v>
      </c>
      <c r="C2098">
        <v>2606599.40568325</v>
      </c>
      <c r="D2098">
        <v>0.741392135570766</v>
      </c>
      <c r="E2098">
        <v>0.511246640200262</v>
      </c>
      <c r="F2098">
        <v>1932512.29995699</v>
      </c>
    </row>
    <row r="2099" spans="1:6">
      <c r="A2099" t="s">
        <v>2103</v>
      </c>
      <c r="B2099">
        <v>3780000</v>
      </c>
      <c r="C2099">
        <v>2605865.75360972</v>
      </c>
      <c r="D2099">
        <v>0.805511653222384</v>
      </c>
      <c r="E2099">
        <v>0.555305616736974</v>
      </c>
      <c r="F2099">
        <v>2099055.23126576</v>
      </c>
    </row>
    <row r="2100" spans="1:6">
      <c r="A2100" t="s">
        <v>2104</v>
      </c>
      <c r="B2100">
        <v>3780000</v>
      </c>
      <c r="C2100">
        <v>2605014.97863976</v>
      </c>
      <c r="D2100">
        <v>0.781490789967599</v>
      </c>
      <c r="E2100">
        <v>0.538570162310745</v>
      </c>
      <c r="F2100">
        <v>2035795.21353462</v>
      </c>
    </row>
    <row r="2101" spans="1:6">
      <c r="A2101" t="s">
        <v>2105</v>
      </c>
      <c r="B2101">
        <v>3780000</v>
      </c>
      <c r="C2101">
        <v>2604203.99088775</v>
      </c>
      <c r="D2101">
        <v>0.791941254674663</v>
      </c>
      <c r="E2101">
        <v>0.54560226877577</v>
      </c>
      <c r="F2101">
        <v>2062376.57597241</v>
      </c>
    </row>
    <row r="2102" spans="1:6">
      <c r="A2102" t="s">
        <v>2106</v>
      </c>
      <c r="B2102">
        <v>3780000</v>
      </c>
      <c r="C2102">
        <v>2603328.56250168</v>
      </c>
      <c r="D2102">
        <v>0.80361949912926</v>
      </c>
      <c r="E2102">
        <v>0.55346179774246</v>
      </c>
      <c r="F2102">
        <v>2092085.5954665</v>
      </c>
    </row>
    <row r="2103" spans="1:6">
      <c r="A2103" t="s">
        <v>2107</v>
      </c>
      <c r="B2103">
        <v>3780000</v>
      </c>
      <c r="C2103">
        <v>2602487.63747178</v>
      </c>
      <c r="D2103">
        <v>0.816984177291071</v>
      </c>
      <c r="E2103">
        <v>0.562484450108483</v>
      </c>
      <c r="F2103">
        <v>2126191.22141007</v>
      </c>
    </row>
    <row r="2104" spans="1:6">
      <c r="A2104" t="s">
        <v>2108</v>
      </c>
      <c r="B2104">
        <v>3780000</v>
      </c>
      <c r="C2104">
        <v>2601626.96420394</v>
      </c>
      <c r="D2104">
        <v>0.873756713342253</v>
      </c>
      <c r="E2104">
        <v>0.601372758091379</v>
      </c>
      <c r="F2104">
        <v>2273189.02558541</v>
      </c>
    </row>
    <row r="2105" spans="1:6">
      <c r="A2105" t="s">
        <v>2109</v>
      </c>
      <c r="B2105">
        <v>3780000</v>
      </c>
      <c r="C2105">
        <v>2600662.57656671</v>
      </c>
      <c r="D2105">
        <v>0.828425434953034</v>
      </c>
      <c r="E2105">
        <v>0.56996164713184</v>
      </c>
      <c r="F2105">
        <v>2154455.02615836</v>
      </c>
    </row>
    <row r="2106" spans="1:6">
      <c r="A2106" t="s">
        <v>2110</v>
      </c>
      <c r="B2106">
        <v>3780000</v>
      </c>
      <c r="C2106">
        <v>2599732.08575827</v>
      </c>
      <c r="D2106">
        <v>0.795944941914122</v>
      </c>
      <c r="E2106">
        <v>0.547418942854801</v>
      </c>
      <c r="F2106">
        <v>2069243.60399115</v>
      </c>
    </row>
    <row r="2107" spans="1:6">
      <c r="A2107" t="s">
        <v>2111</v>
      </c>
      <c r="B2107">
        <v>3780000</v>
      </c>
      <c r="C2107">
        <v>2598858.29543067</v>
      </c>
      <c r="D2107">
        <v>0.816850930644762</v>
      </c>
      <c r="E2107">
        <v>0.561608417258308</v>
      </c>
      <c r="F2107">
        <v>2122879.8172364</v>
      </c>
    </row>
    <row r="2108" spans="1:6">
      <c r="A2108" t="s">
        <v>2112</v>
      </c>
      <c r="B2108">
        <v>3780000</v>
      </c>
      <c r="C2108">
        <v>2597980.63745754</v>
      </c>
      <c r="D2108">
        <v>0.844053154858968</v>
      </c>
      <c r="E2108">
        <v>0.580114749552526</v>
      </c>
      <c r="F2108">
        <v>2192833.75330855</v>
      </c>
    </row>
    <row r="2109" spans="1:6">
      <c r="A2109" t="s">
        <v>2113</v>
      </c>
      <c r="B2109">
        <v>3780000</v>
      </c>
      <c r="C2109">
        <v>2597089.75383152</v>
      </c>
      <c r="D2109">
        <v>0.843733796914929</v>
      </c>
      <c r="E2109">
        <v>0.579696401833102</v>
      </c>
      <c r="F2109">
        <v>2191252.39892912</v>
      </c>
    </row>
    <row r="2110" spans="1:6">
      <c r="A2110" t="s">
        <v>2114</v>
      </c>
      <c r="B2110">
        <v>3780000</v>
      </c>
      <c r="C2110">
        <v>2596214.00692908</v>
      </c>
      <c r="D2110">
        <v>0.884940546398192</v>
      </c>
      <c r="E2110">
        <v>0.607802921126576</v>
      </c>
      <c r="F2110">
        <v>2297495.04185846</v>
      </c>
    </row>
    <row r="2111" spans="1:6">
      <c r="A2111" t="s">
        <v>2115</v>
      </c>
      <c r="B2111">
        <v>3780000</v>
      </c>
      <c r="C2111">
        <v>2595244.83911062</v>
      </c>
      <c r="D2111">
        <v>0.930967611737446</v>
      </c>
      <c r="E2111">
        <v>0.639176954957871</v>
      </c>
      <c r="F2111">
        <v>2416088.88974075</v>
      </c>
    </row>
    <row r="2112" spans="1:6">
      <c r="A2112" t="s">
        <v>2116</v>
      </c>
      <c r="B2112">
        <v>3780000</v>
      </c>
      <c r="C2112">
        <v>2594235.64830198</v>
      </c>
      <c r="D2112">
        <v>0.937030840331083</v>
      </c>
      <c r="E2112">
        <v>0.64308963215483</v>
      </c>
      <c r="F2112">
        <v>2430878.80954526</v>
      </c>
    </row>
    <row r="2113" spans="1:6">
      <c r="A2113" t="s">
        <v>2117</v>
      </c>
      <c r="B2113">
        <v>3780000</v>
      </c>
      <c r="C2113">
        <v>2593201.85317771</v>
      </c>
      <c r="D2113">
        <v>0.860468721460053</v>
      </c>
      <c r="E2113">
        <v>0.59030928124118</v>
      </c>
      <c r="F2113">
        <v>2231369.08309166</v>
      </c>
    </row>
    <row r="2114" spans="1:6">
      <c r="A2114" t="s">
        <v>2118</v>
      </c>
      <c r="B2114">
        <v>3780000</v>
      </c>
      <c r="C2114">
        <v>2592125.79049685</v>
      </c>
      <c r="D2114">
        <v>0.857332860483011</v>
      </c>
      <c r="E2114">
        <v>0.587913920290595</v>
      </c>
      <c r="F2114">
        <v>2222314.61869845</v>
      </c>
    </row>
    <row r="2115" spans="1:6">
      <c r="A2115" t="s">
        <v>2119</v>
      </c>
      <c r="B2115">
        <v>3780000</v>
      </c>
      <c r="C2115">
        <v>2591077.82249428</v>
      </c>
      <c r="D2115">
        <v>0.879355718418679</v>
      </c>
      <c r="E2115">
        <v>0.602772248697927</v>
      </c>
      <c r="F2115">
        <v>2278479.10007817</v>
      </c>
    </row>
    <row r="2116" spans="1:6">
      <c r="A2116" t="s">
        <v>2120</v>
      </c>
      <c r="B2116">
        <v>3780000</v>
      </c>
      <c r="C2116">
        <v>2590020.84812554</v>
      </c>
      <c r="D2116">
        <v>0.87092155258562</v>
      </c>
      <c r="E2116">
        <v>0.596747348750959</v>
      </c>
      <c r="F2116">
        <v>2255704.97827862</v>
      </c>
    </row>
    <row r="2117" spans="1:6">
      <c r="A2117" t="s">
        <v>2121</v>
      </c>
      <c r="B2117">
        <v>3780000</v>
      </c>
      <c r="C2117">
        <v>2589001.34462417</v>
      </c>
      <c r="D2117">
        <v>0.800774730403474</v>
      </c>
      <c r="E2117">
        <v>0.548467421628479</v>
      </c>
      <c r="F2117">
        <v>2073206.85375565</v>
      </c>
    </row>
    <row r="2118" spans="1:6">
      <c r="A2118" t="s">
        <v>2122</v>
      </c>
      <c r="B2118">
        <v>3780000</v>
      </c>
      <c r="C2118">
        <v>2588054.15123322</v>
      </c>
      <c r="D2118">
        <v>0.803108813540291</v>
      </c>
      <c r="E2118">
        <v>0.549864840945751</v>
      </c>
      <c r="F2118">
        <v>2078489.09877494</v>
      </c>
    </row>
    <row r="2119" spans="1:6">
      <c r="A2119" t="s">
        <v>2123</v>
      </c>
      <c r="B2119">
        <v>3780000</v>
      </c>
      <c r="C2119">
        <v>2587109.00456062</v>
      </c>
      <c r="D2119">
        <v>0.774896601320697</v>
      </c>
      <c r="E2119">
        <v>0.530355019809575</v>
      </c>
      <c r="F2119">
        <v>2004741.97488019</v>
      </c>
    </row>
    <row r="2120" spans="1:6">
      <c r="A2120" t="s">
        <v>2124</v>
      </c>
      <c r="B2120">
        <v>3780000</v>
      </c>
      <c r="C2120">
        <v>2586244.37442651</v>
      </c>
      <c r="D2120">
        <v>0.781292682674212</v>
      </c>
      <c r="E2120">
        <v>0.534553916758407</v>
      </c>
      <c r="F2120">
        <v>2020613.80534678</v>
      </c>
    </row>
    <row r="2121" spans="1:6">
      <c r="A2121" t="s">
        <v>2125</v>
      </c>
      <c r="B2121">
        <v>3780000</v>
      </c>
      <c r="C2121">
        <v>2585402.38790143</v>
      </c>
      <c r="D2121">
        <v>0.72301103544048</v>
      </c>
      <c r="E2121">
        <v>0.494517052250503</v>
      </c>
      <c r="F2121">
        <v>1869274.4575069</v>
      </c>
    </row>
    <row r="2122" spans="1:6">
      <c r="A2122" t="s">
        <v>2126</v>
      </c>
      <c r="B2122">
        <v>3780000</v>
      </c>
      <c r="C2122">
        <v>2584668.34664675</v>
      </c>
      <c r="D2122">
        <v>0.777420798524056</v>
      </c>
      <c r="E2122">
        <v>0.531580669304223</v>
      </c>
      <c r="F2122">
        <v>2009374.92996996</v>
      </c>
    </row>
    <row r="2123" spans="1:6">
      <c r="A2123" t="s">
        <v>2127</v>
      </c>
      <c r="B2123">
        <v>3780000</v>
      </c>
      <c r="C2123">
        <v>2583823.42741043</v>
      </c>
      <c r="D2123">
        <v>0.763325096038135</v>
      </c>
      <c r="E2123">
        <v>0.521771763458637</v>
      </c>
      <c r="F2123">
        <v>1972297.26587365</v>
      </c>
    </row>
    <row r="2124" spans="1:6">
      <c r="A2124" t="s">
        <v>2128</v>
      </c>
      <c r="B2124">
        <v>3780000</v>
      </c>
      <c r="C2124">
        <v>2583008.00023291</v>
      </c>
      <c r="D2124">
        <v>0.718965558123411</v>
      </c>
      <c r="E2124">
        <v>0.491294653048859</v>
      </c>
      <c r="F2124">
        <v>1857093.78852469</v>
      </c>
    </row>
    <row r="2125" spans="1:6">
      <c r="A2125" t="s">
        <v>2129</v>
      </c>
      <c r="B2125">
        <v>3780000</v>
      </c>
      <c r="C2125">
        <v>2582299.54526653</v>
      </c>
      <c r="D2125">
        <v>0.706067444589764</v>
      </c>
      <c r="E2125">
        <v>0.482348582299378</v>
      </c>
      <c r="F2125">
        <v>1823277.64109165</v>
      </c>
    </row>
    <row r="2126" spans="1:6">
      <c r="A2126" t="s">
        <v>2130</v>
      </c>
      <c r="B2126">
        <v>3780000</v>
      </c>
      <c r="C2126">
        <v>2581600.31543196</v>
      </c>
      <c r="D2126">
        <v>0.655093664174386</v>
      </c>
      <c r="E2126">
        <v>0.447404764568802</v>
      </c>
      <c r="F2126">
        <v>1691190.01007007</v>
      </c>
    </row>
    <row r="2127" spans="1:6">
      <c r="A2127" t="s">
        <v>2131</v>
      </c>
      <c r="B2127">
        <v>3780000</v>
      </c>
      <c r="C2127">
        <v>2580946.01111482</v>
      </c>
      <c r="D2127">
        <v>0.659961217927368</v>
      </c>
      <c r="E2127">
        <v>0.450614887010613</v>
      </c>
      <c r="F2127">
        <v>1703324.27290012</v>
      </c>
    </row>
    <row r="2128" spans="1:6">
      <c r="A2128" t="s">
        <v>2132</v>
      </c>
      <c r="B2128">
        <v>3780000</v>
      </c>
      <c r="C2128">
        <v>2580319.37298946</v>
      </c>
      <c r="D2128">
        <v>0.696151087898436</v>
      </c>
      <c r="E2128">
        <v>0.475209560484663</v>
      </c>
      <c r="F2128">
        <v>1796292.13863203</v>
      </c>
    </row>
    <row r="2129" spans="1:6">
      <c r="A2129" t="s">
        <v>2133</v>
      </c>
      <c r="B2129">
        <v>3780000</v>
      </c>
      <c r="C2129">
        <v>2579672.59936832</v>
      </c>
      <c r="D2129">
        <v>0.651283385450216</v>
      </c>
      <c r="E2129">
        <v>0.44447034493909</v>
      </c>
      <c r="F2129">
        <v>1680097.90386976</v>
      </c>
    </row>
    <row r="2130" spans="1:6">
      <c r="A2130" t="s">
        <v>2134</v>
      </c>
      <c r="B2130">
        <v>3780000</v>
      </c>
      <c r="C2130">
        <v>2579099.41094295</v>
      </c>
      <c r="D2130">
        <v>0.639379190712784</v>
      </c>
      <c r="E2130">
        <v>0.436249337073153</v>
      </c>
      <c r="F2130">
        <v>1649022.49413652</v>
      </c>
    </row>
    <row r="2131" spans="1:6">
      <c r="A2131" t="s">
        <v>2135</v>
      </c>
      <c r="B2131">
        <v>3780000</v>
      </c>
      <c r="C2131">
        <v>2578539.15066196</v>
      </c>
      <c r="D2131">
        <v>0.614361362173666</v>
      </c>
      <c r="E2131">
        <v>0.419088578047303</v>
      </c>
      <c r="F2131">
        <v>1584154.82501881</v>
      </c>
    </row>
    <row r="2132" spans="1:6">
      <c r="A2132" t="s">
        <v>2136</v>
      </c>
      <c r="B2132">
        <v>3780000</v>
      </c>
      <c r="C2132">
        <v>2578042.47590782</v>
      </c>
      <c r="D2132">
        <v>0.695073952114015</v>
      </c>
      <c r="E2132">
        <v>0.474055601176468</v>
      </c>
      <c r="F2132">
        <v>1791930.17244705</v>
      </c>
    </row>
    <row r="2133" spans="1:6">
      <c r="A2133" t="s">
        <v>2137</v>
      </c>
      <c r="B2133">
        <v>3780000</v>
      </c>
      <c r="C2133">
        <v>2577395.82313534</v>
      </c>
      <c r="D2133">
        <v>0.711956582263664</v>
      </c>
      <c r="E2133">
        <v>0.485448127349227</v>
      </c>
      <c r="F2133">
        <v>1834993.92138008</v>
      </c>
    </row>
    <row r="2134" spans="1:6">
      <c r="A2134" t="s">
        <v>2138</v>
      </c>
      <c r="B2134">
        <v>3780000</v>
      </c>
      <c r="C2134">
        <v>2576748.0327505</v>
      </c>
      <c r="D2134">
        <v>0.76097375966768</v>
      </c>
      <c r="E2134">
        <v>0.518740115925516</v>
      </c>
      <c r="F2134">
        <v>1960837.63819845</v>
      </c>
    </row>
    <row r="2135" spans="1:6">
      <c r="A2135" t="s">
        <v>2139</v>
      </c>
      <c r="B2135">
        <v>3780000</v>
      </c>
      <c r="C2135">
        <v>2575976.31876395</v>
      </c>
      <c r="D2135">
        <v>0.765952432502755</v>
      </c>
      <c r="E2135">
        <v>0.521977599848345</v>
      </c>
      <c r="F2135">
        <v>1973075.32742674</v>
      </c>
    </row>
    <row r="2136" spans="1:6">
      <c r="A2136" t="s">
        <v>2140</v>
      </c>
      <c r="B2136">
        <v>3780000</v>
      </c>
      <c r="C2136">
        <v>2575207.24268027</v>
      </c>
      <c r="D2136">
        <v>0.735708063273109</v>
      </c>
      <c r="E2136">
        <v>0.501217125142642</v>
      </c>
      <c r="F2136">
        <v>1894600.73303919</v>
      </c>
    </row>
    <row r="2137" spans="1:6">
      <c r="A2137" t="s">
        <v>2141</v>
      </c>
      <c r="B2137">
        <v>3780000</v>
      </c>
      <c r="C2137">
        <v>2574458.04771769</v>
      </c>
      <c r="D2137">
        <v>0.795723516775834</v>
      </c>
      <c r="E2137">
        <v>0.541946246434331</v>
      </c>
      <c r="F2137">
        <v>2048556.81152177</v>
      </c>
    </row>
    <row r="2138" spans="1:6">
      <c r="A2138" t="s">
        <v>2142</v>
      </c>
      <c r="B2138">
        <v>3780000</v>
      </c>
      <c r="C2138">
        <v>2573602.83122913</v>
      </c>
      <c r="D2138">
        <v>0.815466815690771</v>
      </c>
      <c r="E2138">
        <v>0.555208387734173</v>
      </c>
      <c r="F2138">
        <v>2098687.70563518</v>
      </c>
    </row>
    <row r="2139" spans="1:6">
      <c r="A2139" t="s">
        <v>2143</v>
      </c>
      <c r="B2139">
        <v>3780000</v>
      </c>
      <c r="C2139">
        <v>2572752.68895701</v>
      </c>
      <c r="D2139">
        <v>0.811750812151943</v>
      </c>
      <c r="E2139">
        <v>0.552495789610304</v>
      </c>
      <c r="F2139">
        <v>2088434.08472695</v>
      </c>
    </row>
    <row r="2140" spans="1:6">
      <c r="A2140" t="s">
        <v>2144</v>
      </c>
      <c r="B2140">
        <v>3780000</v>
      </c>
      <c r="C2140">
        <v>2571907.15410253</v>
      </c>
      <c r="D2140">
        <v>0.78879129298862</v>
      </c>
      <c r="E2140">
        <v>0.536692584532068</v>
      </c>
      <c r="F2140">
        <v>2028697.96953122</v>
      </c>
    </row>
    <row r="2141" spans="1:6">
      <c r="A2141" t="s">
        <v>2145</v>
      </c>
      <c r="B2141">
        <v>3780000</v>
      </c>
      <c r="C2141">
        <v>2571122.14004028</v>
      </c>
      <c r="D2141">
        <v>0.885305575486361</v>
      </c>
      <c r="E2141">
        <v>0.602176922178329</v>
      </c>
      <c r="F2141">
        <v>2276228.76583408</v>
      </c>
    </row>
    <row r="2142" spans="1:6">
      <c r="A2142" t="s">
        <v>2146</v>
      </c>
      <c r="B2142">
        <v>3780000</v>
      </c>
      <c r="C2142">
        <v>2570229.49526367</v>
      </c>
      <c r="D2142">
        <v>0.849508408794496</v>
      </c>
      <c r="E2142">
        <v>0.577627399142361</v>
      </c>
      <c r="F2142">
        <v>2183431.56875812</v>
      </c>
    </row>
    <row r="2143" spans="1:6">
      <c r="A2143" t="s">
        <v>2147</v>
      </c>
      <c r="B2143">
        <v>3780000</v>
      </c>
      <c r="C2143">
        <v>2569375.41940655</v>
      </c>
      <c r="D2143">
        <v>0.852701884383497</v>
      </c>
      <c r="E2143">
        <v>0.579606153919737</v>
      </c>
      <c r="F2143">
        <v>2190911.2618166</v>
      </c>
    </row>
    <row r="2144" spans="1:6">
      <c r="A2144" t="s">
        <v>2148</v>
      </c>
      <c r="B2144">
        <v>3780000</v>
      </c>
      <c r="C2144">
        <v>2568471.88058214</v>
      </c>
      <c r="D2144">
        <v>0.914262254837593</v>
      </c>
      <c r="E2144">
        <v>0.621231982282535</v>
      </c>
      <c r="F2144">
        <v>2348256.89302798</v>
      </c>
    </row>
    <row r="2145" spans="1:6">
      <c r="A2145" t="s">
        <v>2149</v>
      </c>
      <c r="B2145">
        <v>3780000</v>
      </c>
      <c r="C2145">
        <v>2567465.78487732</v>
      </c>
      <c r="D2145">
        <v>0.871692187981596</v>
      </c>
      <c r="E2145">
        <v>0.592074039044338</v>
      </c>
      <c r="F2145">
        <v>2238039.8675876</v>
      </c>
    </row>
    <row r="2146" spans="1:6">
      <c r="A2146" t="s">
        <v>2150</v>
      </c>
      <c r="B2146">
        <v>3780000</v>
      </c>
      <c r="C2146">
        <v>2566511.36496116</v>
      </c>
      <c r="D2146">
        <v>0.828980806336142</v>
      </c>
      <c r="E2146">
        <v>0.562854143067823</v>
      </c>
      <c r="F2146">
        <v>2127588.66079637</v>
      </c>
    </row>
    <row r="2147" spans="1:6">
      <c r="A2147" t="s">
        <v>2151</v>
      </c>
      <c r="B2147">
        <v>3780000</v>
      </c>
      <c r="C2147">
        <v>2565546.44581308</v>
      </c>
      <c r="D2147">
        <v>0.850981687379974</v>
      </c>
      <c r="E2147">
        <v>0.577574879235372</v>
      </c>
      <c r="F2147">
        <v>2183233.04350971</v>
      </c>
    </row>
    <row r="2148" spans="1:6">
      <c r="A2148" t="s">
        <v>2152</v>
      </c>
      <c r="B2148">
        <v>3780000</v>
      </c>
      <c r="C2148">
        <v>2564505.79575873</v>
      </c>
      <c r="D2148">
        <v>0.872307652485769</v>
      </c>
      <c r="E2148">
        <v>0.591809002773664</v>
      </c>
      <c r="F2148">
        <v>2237038.03048445</v>
      </c>
    </row>
    <row r="2149" spans="1:6">
      <c r="A2149" t="s">
        <v>2153</v>
      </c>
      <c r="B2149">
        <v>3780000</v>
      </c>
      <c r="C2149">
        <v>2563368.57016781</v>
      </c>
      <c r="D2149">
        <v>0.930516801356968</v>
      </c>
      <c r="E2149">
        <v>0.631020508627392</v>
      </c>
      <c r="F2149">
        <v>2385257.52261154</v>
      </c>
    </row>
    <row r="2150" spans="1:6">
      <c r="A2150" t="s">
        <v>2154</v>
      </c>
      <c r="B2150">
        <v>3780000</v>
      </c>
      <c r="C2150">
        <v>2562025.59031475</v>
      </c>
      <c r="D2150">
        <v>0.961948590818194</v>
      </c>
      <c r="E2150">
        <v>0.651993890540589</v>
      </c>
      <c r="F2150">
        <v>2464536.90624343</v>
      </c>
    </row>
    <row r="2151" spans="1:6">
      <c r="A2151" t="s">
        <v>2155</v>
      </c>
      <c r="B2151">
        <v>3780000</v>
      </c>
      <c r="C2151">
        <v>2560612.27137199</v>
      </c>
      <c r="D2151">
        <v>0.957475550450944</v>
      </c>
      <c r="E2151">
        <v>0.648604138630513</v>
      </c>
      <c r="F2151">
        <v>2451723.64402334</v>
      </c>
    </row>
    <row r="2152" spans="1:6">
      <c r="A2152" t="s">
        <v>2156</v>
      </c>
      <c r="B2152">
        <v>3780000</v>
      </c>
      <c r="C2152">
        <v>2559238.28021637</v>
      </c>
      <c r="D2152">
        <v>0.902525258329921</v>
      </c>
      <c r="E2152">
        <v>0.611052166661402</v>
      </c>
      <c r="F2152">
        <v>2309777.1899801</v>
      </c>
    </row>
    <row r="2153" spans="1:6">
      <c r="A2153" t="s">
        <v>2157</v>
      </c>
      <c r="B2153">
        <v>3780000</v>
      </c>
      <c r="C2153">
        <v>2557828.7441723</v>
      </c>
      <c r="D2153">
        <v>0.938373722825882</v>
      </c>
      <c r="E2153">
        <v>0.6349733547672</v>
      </c>
      <c r="F2153">
        <v>2400199.28102001</v>
      </c>
    </row>
    <row r="2154" spans="1:6">
      <c r="A2154" t="s">
        <v>2158</v>
      </c>
      <c r="B2154">
        <v>3780000</v>
      </c>
      <c r="C2154">
        <v>2556550.33459694</v>
      </c>
      <c r="D2154">
        <v>0.995408418926047</v>
      </c>
      <c r="E2154">
        <v>0.673230615467194</v>
      </c>
      <c r="F2154">
        <v>2544811.72646599</v>
      </c>
    </row>
    <row r="2155" spans="1:6">
      <c r="A2155" t="s">
        <v>2159</v>
      </c>
      <c r="B2155">
        <v>3780000</v>
      </c>
      <c r="C2155">
        <v>2555204.22243652</v>
      </c>
      <c r="D2155">
        <v>0.990046241793739</v>
      </c>
      <c r="E2155">
        <v>0.669251412020838</v>
      </c>
      <c r="F2155">
        <v>2529770.33743877</v>
      </c>
    </row>
    <row r="2156" spans="1:6">
      <c r="A2156" t="s">
        <v>2160</v>
      </c>
      <c r="B2156">
        <v>3780000</v>
      </c>
      <c r="C2156">
        <v>2553889.97731466</v>
      </c>
      <c r="D2156">
        <v>0.968773902751981</v>
      </c>
      <c r="E2156">
        <v>0.654534910191081</v>
      </c>
      <c r="F2156">
        <v>2474141.96052229</v>
      </c>
    </row>
    <row r="2157" spans="1:6">
      <c r="A2157" t="s">
        <v>2161</v>
      </c>
      <c r="B2157">
        <v>3780000</v>
      </c>
      <c r="C2157">
        <v>2552523.42629908</v>
      </c>
      <c r="D2157">
        <v>0.960275236243867</v>
      </c>
      <c r="E2157">
        <v>0.648445776774431</v>
      </c>
      <c r="F2157">
        <v>2451125.03620735</v>
      </c>
    </row>
    <row r="2158" spans="1:6">
      <c r="A2158" t="s">
        <v>2162</v>
      </c>
      <c r="B2158">
        <v>3780000</v>
      </c>
      <c r="C2158">
        <v>2551152.85146971</v>
      </c>
      <c r="D2158">
        <v>1.01347833958762</v>
      </c>
      <c r="E2158">
        <v>0.684004803159191</v>
      </c>
      <c r="F2158">
        <v>2585538.15594174</v>
      </c>
    </row>
    <row r="2159" spans="1:6">
      <c r="A2159" t="s">
        <v>2163</v>
      </c>
      <c r="B2159">
        <v>3780000</v>
      </c>
      <c r="C2159">
        <v>2549617.35124881</v>
      </c>
      <c r="D2159">
        <v>1.01488668932806</v>
      </c>
      <c r="E2159">
        <v>0.684543045677852</v>
      </c>
      <c r="F2159">
        <v>2587572.71266228</v>
      </c>
    </row>
    <row r="2160" spans="1:6">
      <c r="A2160" t="s">
        <v>2164</v>
      </c>
      <c r="B2160">
        <v>3780000</v>
      </c>
      <c r="C2160">
        <v>2547965.13393</v>
      </c>
      <c r="D2160">
        <v>0.948098030811067</v>
      </c>
      <c r="E2160">
        <v>0.63907955715722</v>
      </c>
      <c r="F2160">
        <v>2415720.72605429</v>
      </c>
    </row>
    <row r="2161" spans="1:6">
      <c r="A2161" t="s">
        <v>2165</v>
      </c>
      <c r="B2161">
        <v>3780000</v>
      </c>
      <c r="C2161">
        <v>2546359.14404249</v>
      </c>
      <c r="D2161">
        <v>0.976612676749542</v>
      </c>
      <c r="E2161">
        <v>0.657885349108204</v>
      </c>
      <c r="F2161">
        <v>2486806.61962901</v>
      </c>
    </row>
    <row r="2162" spans="1:6">
      <c r="A2162" t="s">
        <v>2166</v>
      </c>
      <c r="B2162">
        <v>3780000</v>
      </c>
      <c r="C2162">
        <v>2544731.64022028</v>
      </c>
      <c r="D2162">
        <v>0.986400277304072</v>
      </c>
      <c r="E2162">
        <v>0.664053967084054</v>
      </c>
      <c r="F2162">
        <v>2510123.99557773</v>
      </c>
    </row>
    <row r="2163" spans="1:6">
      <c r="A2163" t="s">
        <v>2167</v>
      </c>
      <c r="B2163">
        <v>3780000</v>
      </c>
      <c r="C2163">
        <v>2543006.79799555</v>
      </c>
      <c r="D2163">
        <v>0.999235124037063</v>
      </c>
      <c r="E2163">
        <v>0.672238548471475</v>
      </c>
      <c r="F2163">
        <v>2541061.71322218</v>
      </c>
    </row>
    <row r="2164" spans="1:6">
      <c r="A2164" t="s">
        <v>2168</v>
      </c>
      <c r="B2164">
        <v>3780000</v>
      </c>
      <c r="C2164">
        <v>2541221.0044174</v>
      </c>
      <c r="D2164">
        <v>1.04215047323145</v>
      </c>
      <c r="E2164">
        <v>0.700617638184998</v>
      </c>
      <c r="F2164">
        <v>2648334.67233929</v>
      </c>
    </row>
    <row r="2165" spans="1:6">
      <c r="A2165" t="s">
        <v>2169</v>
      </c>
      <c r="B2165">
        <v>3780000</v>
      </c>
      <c r="C2165">
        <v>2539362.77542583</v>
      </c>
      <c r="D2165">
        <v>1.03708104206471</v>
      </c>
      <c r="E2165">
        <v>0.696699733682263</v>
      </c>
      <c r="F2165">
        <v>2633524.99331895</v>
      </c>
    </row>
    <row r="2166" spans="1:6">
      <c r="A2166" t="s">
        <v>2170</v>
      </c>
      <c r="B2166">
        <v>3780000</v>
      </c>
      <c r="C2166">
        <v>2537682.47386935</v>
      </c>
      <c r="D2166">
        <v>1.02493849057163</v>
      </c>
      <c r="E2166">
        <v>0.688086890031146</v>
      </c>
      <c r="F2166">
        <v>2600968.44431773</v>
      </c>
    </row>
    <row r="2167" spans="1:6">
      <c r="A2167" t="s">
        <v>2171</v>
      </c>
      <c r="B2167">
        <v>3780000</v>
      </c>
      <c r="C2167">
        <v>2536042.9527226</v>
      </c>
      <c r="D2167">
        <v>1.05573354588619</v>
      </c>
      <c r="E2167">
        <v>0.708303073808865</v>
      </c>
      <c r="F2167">
        <v>2677385.61899751</v>
      </c>
    </row>
    <row r="2168" spans="1:6">
      <c r="A2168" t="s">
        <v>2172</v>
      </c>
      <c r="B2168">
        <v>3780000</v>
      </c>
      <c r="C2168">
        <v>2534453.46231585</v>
      </c>
      <c r="D2168">
        <v>1.07398607282779</v>
      </c>
      <c r="E2168">
        <v>0.720097280623648</v>
      </c>
      <c r="F2168">
        <v>2721967.72075739</v>
      </c>
    </row>
    <row r="2169" spans="1:6">
      <c r="A2169" t="s">
        <v>2173</v>
      </c>
      <c r="B2169">
        <v>3780000</v>
      </c>
      <c r="C2169">
        <v>2532856.91097649</v>
      </c>
      <c r="D2169">
        <v>1.07751388915513</v>
      </c>
      <c r="E2169">
        <v>0.722007539899399</v>
      </c>
      <c r="F2169">
        <v>2729188.50081973</v>
      </c>
    </row>
    <row r="2170" spans="1:6">
      <c r="A2170" t="s">
        <v>2174</v>
      </c>
      <c r="B2170">
        <v>3780000</v>
      </c>
      <c r="C2170">
        <v>2531216.12335613</v>
      </c>
      <c r="D2170">
        <v>1.12587242443537</v>
      </c>
      <c r="E2170">
        <v>0.753922336924037</v>
      </c>
      <c r="F2170">
        <v>2849826.43357286</v>
      </c>
    </row>
    <row r="2171" spans="1:6">
      <c r="A2171" t="s">
        <v>2175</v>
      </c>
      <c r="B2171">
        <v>3780000</v>
      </c>
      <c r="C2171">
        <v>2529546.46165144</v>
      </c>
      <c r="D2171">
        <v>1.11932845912329</v>
      </c>
      <c r="E2171">
        <v>0.749045857989703</v>
      </c>
      <c r="F2171">
        <v>2831393.34320108</v>
      </c>
    </row>
    <row r="2172" spans="1:6">
      <c r="A2172" t="s">
        <v>2176</v>
      </c>
      <c r="B2172">
        <v>3780000</v>
      </c>
      <c r="C2172">
        <v>2527968.97818845</v>
      </c>
      <c r="D2172">
        <v>1.11939122063255</v>
      </c>
      <c r="E2172">
        <v>0.748620709051743</v>
      </c>
      <c r="F2172">
        <v>2829786.28021559</v>
      </c>
    </row>
    <row r="2173" spans="1:6">
      <c r="A2173" t="s">
        <v>2177</v>
      </c>
      <c r="B2173">
        <v>3780000</v>
      </c>
      <c r="C2173">
        <v>2526355.13928339</v>
      </c>
      <c r="D2173">
        <v>1.06590003496603</v>
      </c>
      <c r="E2173">
        <v>0.712392071772163</v>
      </c>
      <c r="F2173">
        <v>2692842.03129878</v>
      </c>
    </row>
    <row r="2174" spans="1:6">
      <c r="A2174" t="s">
        <v>2178</v>
      </c>
      <c r="B2174">
        <v>3780000</v>
      </c>
      <c r="C2174">
        <v>2524792.23412899</v>
      </c>
      <c r="D2174">
        <v>1.07254175436729</v>
      </c>
      <c r="E2174">
        <v>0.716387590530587</v>
      </c>
      <c r="F2174">
        <v>2707945.09220562</v>
      </c>
    </row>
    <row r="2175" spans="1:6">
      <c r="A2175" t="s">
        <v>2179</v>
      </c>
      <c r="B2175">
        <v>3780000</v>
      </c>
      <c r="C2175">
        <v>2523232.76000674</v>
      </c>
      <c r="D2175">
        <v>1.07504971382631</v>
      </c>
      <c r="E2175">
        <v>0.71761922131281</v>
      </c>
      <c r="F2175">
        <v>2712600.65656242</v>
      </c>
    </row>
    <row r="2176" spans="1:6">
      <c r="A2176" t="s">
        <v>2180</v>
      </c>
      <c r="B2176">
        <v>3780000</v>
      </c>
      <c r="C2176">
        <v>2521621.93368831</v>
      </c>
      <c r="D2176">
        <v>1.04672141256235</v>
      </c>
      <c r="E2176">
        <v>0.69826340539112</v>
      </c>
      <c r="F2176">
        <v>2639435.67237843</v>
      </c>
    </row>
    <row r="2177" spans="1:6">
      <c r="A2177" t="s">
        <v>2181</v>
      </c>
      <c r="B2177">
        <v>3780000</v>
      </c>
      <c r="C2177">
        <v>2519943.90164647</v>
      </c>
      <c r="D2177">
        <v>0.98962050656291</v>
      </c>
      <c r="E2177">
        <v>0.659732317581347</v>
      </c>
      <c r="F2177">
        <v>2493788.16045749</v>
      </c>
    </row>
    <row r="2178" spans="1:6">
      <c r="A2178" t="s">
        <v>2182</v>
      </c>
      <c r="B2178">
        <v>3780000</v>
      </c>
      <c r="C2178">
        <v>2518349.58993838</v>
      </c>
      <c r="D2178">
        <v>1.01892893909778</v>
      </c>
      <c r="E2178">
        <v>0.678841078294508</v>
      </c>
      <c r="F2178">
        <v>2566019.27595324</v>
      </c>
    </row>
    <row r="2179" spans="1:6">
      <c r="A2179" t="s">
        <v>2183</v>
      </c>
      <c r="B2179">
        <v>3780000</v>
      </c>
      <c r="C2179">
        <v>2516656.23854668</v>
      </c>
      <c r="D2179">
        <v>1.01209437493334</v>
      </c>
      <c r="E2179">
        <v>0.673834291712695</v>
      </c>
      <c r="F2179">
        <v>2547093.62267399</v>
      </c>
    </row>
    <row r="2180" spans="1:6">
      <c r="A2180" t="s">
        <v>2184</v>
      </c>
      <c r="B2180">
        <v>3780000</v>
      </c>
      <c r="C2180">
        <v>2514990.73289954</v>
      </c>
      <c r="D2180">
        <v>1.06828905395716</v>
      </c>
      <c r="E2180">
        <v>0.710777002846633</v>
      </c>
      <c r="F2180">
        <v>2686737.07076027</v>
      </c>
    </row>
    <row r="2181" spans="1:6">
      <c r="A2181" t="s">
        <v>2185</v>
      </c>
      <c r="B2181">
        <v>3780000</v>
      </c>
      <c r="C2181">
        <v>2513246.64456485</v>
      </c>
      <c r="D2181">
        <v>1.07645053760526</v>
      </c>
      <c r="E2181">
        <v>0.715710503089008</v>
      </c>
      <c r="F2181">
        <v>2705385.70167645</v>
      </c>
    </row>
    <row r="2182" spans="1:6">
      <c r="A2182" t="s">
        <v>2186</v>
      </c>
      <c r="B2182">
        <v>3780000</v>
      </c>
      <c r="C2182">
        <v>2511430.29080937</v>
      </c>
      <c r="D2182">
        <v>1.0697825148198</v>
      </c>
      <c r="E2182">
        <v>0.710763019126103</v>
      </c>
      <c r="F2182">
        <v>2686684.21229667</v>
      </c>
    </row>
    <row r="2183" spans="1:6">
      <c r="A2183" t="s">
        <v>2187</v>
      </c>
      <c r="B2183">
        <v>3780000</v>
      </c>
      <c r="C2183">
        <v>2509619.87989472</v>
      </c>
      <c r="D2183">
        <v>1.02936216190692</v>
      </c>
      <c r="E2183">
        <v>0.683414747389686</v>
      </c>
      <c r="F2183">
        <v>2583307.74513301</v>
      </c>
    </row>
    <row r="2184" spans="1:6">
      <c r="A2184" t="s">
        <v>2188</v>
      </c>
      <c r="B2184">
        <v>3780000</v>
      </c>
      <c r="C2184">
        <v>2507964.09198189</v>
      </c>
      <c r="D2184">
        <v>1.02300862937546</v>
      </c>
      <c r="E2184">
        <v>0.678748388428907</v>
      </c>
      <c r="F2184">
        <v>2565668.90826127</v>
      </c>
    </row>
    <row r="2185" spans="1:6">
      <c r="A2185" t="s">
        <v>2189</v>
      </c>
      <c r="B2185">
        <v>3780000</v>
      </c>
      <c r="C2185">
        <v>2506358.07496788</v>
      </c>
      <c r="D2185">
        <v>1.09721431853571</v>
      </c>
      <c r="E2185">
        <v>0.727516393447714</v>
      </c>
      <c r="F2185">
        <v>2750011.96723236</v>
      </c>
    </row>
    <row r="2186" spans="1:6">
      <c r="A2186" t="s">
        <v>2190</v>
      </c>
      <c r="B2186">
        <v>3780000</v>
      </c>
      <c r="C2186">
        <v>2504667.18582514</v>
      </c>
      <c r="D2186">
        <v>1.0805457577601</v>
      </c>
      <c r="E2186">
        <v>0.715980820699547</v>
      </c>
      <c r="F2186">
        <v>2706407.50224429</v>
      </c>
    </row>
    <row r="2187" spans="1:6">
      <c r="A2187" t="s">
        <v>2191</v>
      </c>
      <c r="B2187">
        <v>3780000</v>
      </c>
      <c r="C2187">
        <v>2502983.59359118</v>
      </c>
      <c r="D2187">
        <v>1.10895691505454</v>
      </c>
      <c r="E2187">
        <v>0.734312424439419</v>
      </c>
      <c r="F2187">
        <v>2775700.964381</v>
      </c>
    </row>
    <row r="2188" spans="1:6">
      <c r="A2188" t="s">
        <v>2192</v>
      </c>
      <c r="B2188">
        <v>3780000</v>
      </c>
      <c r="C2188">
        <v>2501372.87991519</v>
      </c>
      <c r="D2188">
        <v>1.13278629949686</v>
      </c>
      <c r="E2188">
        <v>0.749608711190723</v>
      </c>
      <c r="F2188">
        <v>2833520.92830093</v>
      </c>
    </row>
    <row r="2189" spans="1:6">
      <c r="A2189" t="s">
        <v>2193</v>
      </c>
      <c r="B2189">
        <v>3780000</v>
      </c>
      <c r="C2189">
        <v>2499759.61644665</v>
      </c>
      <c r="D2189">
        <v>1.19835931651601</v>
      </c>
      <c r="E2189">
        <v>0.79248947762416</v>
      </c>
      <c r="F2189">
        <v>2995610.22541932</v>
      </c>
    </row>
    <row r="2190" spans="1:6">
      <c r="A2190" t="s">
        <v>2194</v>
      </c>
      <c r="B2190">
        <v>3780000</v>
      </c>
      <c r="C2190">
        <v>2498065.42365765</v>
      </c>
      <c r="D2190">
        <v>1.20353539283699</v>
      </c>
      <c r="E2190">
        <v>0.795373055818602</v>
      </c>
      <c r="F2190">
        <v>3006510.15099431</v>
      </c>
    </row>
    <row r="2191" spans="1:6">
      <c r="A2191" t="s">
        <v>2195</v>
      </c>
      <c r="B2191">
        <v>3780000</v>
      </c>
      <c r="C2191">
        <v>2496381.16157729</v>
      </c>
      <c r="D2191">
        <v>1.19561629596312</v>
      </c>
      <c r="E2191">
        <v>0.78960687770295</v>
      </c>
      <c r="F2191">
        <v>2984713.99771715</v>
      </c>
    </row>
    <row r="2192" spans="1:6">
      <c r="A2192" t="s">
        <v>2196</v>
      </c>
      <c r="B2192">
        <v>3780000</v>
      </c>
      <c r="C2192">
        <v>2494729.34456542</v>
      </c>
      <c r="D2192">
        <v>1.2236543338806</v>
      </c>
      <c r="E2192">
        <v>0.807588987919732</v>
      </c>
      <c r="F2192">
        <v>3052686.37433658</v>
      </c>
    </row>
    <row r="2193" spans="1:6">
      <c r="A2193" t="s">
        <v>2197</v>
      </c>
      <c r="B2193">
        <v>3780000</v>
      </c>
      <c r="C2193">
        <v>2493063.34466298</v>
      </c>
      <c r="D2193">
        <v>1.22442483919941</v>
      </c>
      <c r="E2193">
        <v>0.807557853148917</v>
      </c>
      <c r="F2193">
        <v>3052568.68490291</v>
      </c>
    </row>
    <row r="2194" spans="1:6">
      <c r="A2194" t="s">
        <v>2198</v>
      </c>
      <c r="B2194">
        <v>3780000</v>
      </c>
      <c r="C2194">
        <v>2491415.41770634</v>
      </c>
      <c r="D2194">
        <v>1.21668413309157</v>
      </c>
      <c r="E2194">
        <v>0.801922118429368</v>
      </c>
      <c r="F2194">
        <v>3031265.60766301</v>
      </c>
    </row>
    <row r="2195" spans="1:6">
      <c r="A2195" t="s">
        <v>2199</v>
      </c>
      <c r="B2195">
        <v>3780000</v>
      </c>
      <c r="C2195">
        <v>2489799.83677024</v>
      </c>
      <c r="D2195">
        <v>1.23803458444736</v>
      </c>
      <c r="E2195">
        <v>0.815465160389668</v>
      </c>
      <c r="F2195">
        <v>3082458.30627294</v>
      </c>
    </row>
    <row r="2196" spans="1:6">
      <c r="A2196" t="s">
        <v>2200</v>
      </c>
      <c r="B2196">
        <v>3780000</v>
      </c>
      <c r="C2196">
        <v>2488170.33625069</v>
      </c>
      <c r="D2196">
        <v>1.22767876167807</v>
      </c>
      <c r="E2196">
        <v>0.808114782341893</v>
      </c>
      <c r="F2196">
        <v>3054673.87725236</v>
      </c>
    </row>
    <row r="2197" spans="1:6">
      <c r="A2197" t="s">
        <v>2201</v>
      </c>
      <c r="B2197">
        <v>3780000</v>
      </c>
      <c r="C2197">
        <v>2486511.33432744</v>
      </c>
      <c r="D2197">
        <v>1.2305359697274</v>
      </c>
      <c r="E2197">
        <v>0.809455459265819</v>
      </c>
      <c r="F2197">
        <v>3059741.63602479</v>
      </c>
    </row>
    <row r="2198" spans="1:6">
      <c r="A2198" t="s">
        <v>2202</v>
      </c>
      <c r="B2198">
        <v>3780000</v>
      </c>
      <c r="C2198">
        <v>2484727.58722545</v>
      </c>
      <c r="D2198">
        <v>1.21896220447545</v>
      </c>
      <c r="E2198">
        <v>0.80126693577918</v>
      </c>
      <c r="F2198">
        <v>3028789.0172453</v>
      </c>
    </row>
    <row r="2199" spans="1:6">
      <c r="A2199" t="s">
        <v>2203</v>
      </c>
      <c r="B2199">
        <v>3780000</v>
      </c>
      <c r="C2199">
        <v>2482941.72106413</v>
      </c>
      <c r="D2199">
        <v>1.16495043867811</v>
      </c>
      <c r="E2199">
        <v>0.765212710890435</v>
      </c>
      <c r="F2199">
        <v>2892504.04716584</v>
      </c>
    </row>
    <row r="2200" spans="1:6">
      <c r="A2200" t="s">
        <v>2204</v>
      </c>
      <c r="B2200">
        <v>3780000</v>
      </c>
      <c r="C2200">
        <v>2481253.5830505</v>
      </c>
      <c r="D2200">
        <v>1.14302612296768</v>
      </c>
      <c r="E2200">
        <v>0.750300969083035</v>
      </c>
      <c r="F2200">
        <v>2836137.66313387</v>
      </c>
    </row>
    <row r="2201" spans="1:6">
      <c r="A2201" t="s">
        <v>2205</v>
      </c>
      <c r="B2201">
        <v>3780000</v>
      </c>
      <c r="C2201">
        <v>2479543.82767321</v>
      </c>
      <c r="D2201">
        <v>1.16304741843237</v>
      </c>
      <c r="E2201">
        <v>0.76291720837705</v>
      </c>
      <c r="F2201">
        <v>2883827.04766525</v>
      </c>
    </row>
    <row r="2202" spans="1:6">
      <c r="A2202" t="s">
        <v>2206</v>
      </c>
      <c r="B2202">
        <v>3780000</v>
      </c>
      <c r="C2202">
        <v>2477893.26716679</v>
      </c>
      <c r="D2202">
        <v>1.15970825196255</v>
      </c>
      <c r="E2202">
        <v>0.760220441644383</v>
      </c>
      <c r="F2202">
        <v>2873633.26941577</v>
      </c>
    </row>
    <row r="2203" spans="1:6">
      <c r="A2203" t="s">
        <v>2207</v>
      </c>
      <c r="B2203">
        <v>3780000</v>
      </c>
      <c r="C2203">
        <v>2476250.49267099</v>
      </c>
      <c r="D2203">
        <v>1.1875162504913</v>
      </c>
      <c r="E2203">
        <v>0.777933254056583</v>
      </c>
      <c r="F2203">
        <v>2940587.70033388</v>
      </c>
    </row>
    <row r="2204" spans="1:6">
      <c r="A2204" t="s">
        <v>2208</v>
      </c>
      <c r="B2204">
        <v>3780000</v>
      </c>
      <c r="C2204">
        <v>2474587.79114442</v>
      </c>
      <c r="D2204">
        <v>1.11548540571563</v>
      </c>
      <c r="E2204">
        <v>0.730255705339597</v>
      </c>
      <c r="F2204">
        <v>2760366.56618368</v>
      </c>
    </row>
    <row r="2205" spans="1:6">
      <c r="A2205" t="s">
        <v>2209</v>
      </c>
      <c r="B2205">
        <v>3780000</v>
      </c>
      <c r="C2205">
        <v>2472899.27611908</v>
      </c>
      <c r="D2205">
        <v>1.112123140739</v>
      </c>
      <c r="E2205">
        <v>0.727557806795966</v>
      </c>
      <c r="F2205">
        <v>2750168.50968875</v>
      </c>
    </row>
    <row r="2206" spans="1:6">
      <c r="A2206" t="s">
        <v>2210</v>
      </c>
      <c r="B2206">
        <v>3780000</v>
      </c>
      <c r="C2206">
        <v>2471155.05099628</v>
      </c>
      <c r="D2206">
        <v>1.14741243304193</v>
      </c>
      <c r="E2206">
        <v>0.750114822615739</v>
      </c>
      <c r="F2206">
        <v>2835434.02948749</v>
      </c>
    </row>
    <row r="2207" spans="1:6">
      <c r="A2207" t="s">
        <v>2211</v>
      </c>
      <c r="B2207">
        <v>3780000</v>
      </c>
      <c r="C2207">
        <v>2469280.90768601</v>
      </c>
      <c r="D2207">
        <v>1.19302139268592</v>
      </c>
      <c r="E2207">
        <v>0.779339933179977</v>
      </c>
      <c r="F2207">
        <v>2945904.94742031</v>
      </c>
    </row>
    <row r="2208" spans="1:6">
      <c r="A2208" t="s">
        <v>2212</v>
      </c>
      <c r="B2208">
        <v>3780000</v>
      </c>
      <c r="C2208">
        <v>2467407.2523718</v>
      </c>
      <c r="D2208">
        <v>1.2001027980826</v>
      </c>
      <c r="E2208">
        <v>0.783370991423463</v>
      </c>
      <c r="F2208">
        <v>2961142.34758069</v>
      </c>
    </row>
    <row r="2209" spans="1:6">
      <c r="A2209" t="s">
        <v>2213</v>
      </c>
      <c r="B2209">
        <v>3780000</v>
      </c>
      <c r="C2209">
        <v>2465374.97190248</v>
      </c>
      <c r="D2209">
        <v>1.20598900170612</v>
      </c>
      <c r="E2209">
        <v>0.786564841586222</v>
      </c>
      <c r="F2209">
        <v>2973215.10119592</v>
      </c>
    </row>
    <row r="2210" spans="1:6">
      <c r="A2210" t="s">
        <v>2214</v>
      </c>
      <c r="B2210">
        <v>3780000</v>
      </c>
      <c r="C2210">
        <v>2463310.29926372</v>
      </c>
      <c r="D2210">
        <v>1.195293228197</v>
      </c>
      <c r="E2210">
        <v>0.778936010491495</v>
      </c>
      <c r="F2210">
        <v>2944378.11965785</v>
      </c>
    </row>
    <row r="2211" spans="1:6">
      <c r="A2211" t="s">
        <v>2215</v>
      </c>
      <c r="B2211">
        <v>3780000</v>
      </c>
      <c r="C2211">
        <v>2461399.86391815</v>
      </c>
      <c r="D2211">
        <v>1.20191188944372</v>
      </c>
      <c r="E2211">
        <v>0.782641735745603</v>
      </c>
      <c r="F2211">
        <v>2958385.76111838</v>
      </c>
    </row>
    <row r="2212" spans="1:6">
      <c r="A2212" t="s">
        <v>2216</v>
      </c>
      <c r="B2212">
        <v>3780000</v>
      </c>
      <c r="C2212">
        <v>2459498.29389044</v>
      </c>
      <c r="D2212">
        <v>1.14501886543758</v>
      </c>
      <c r="E2212">
        <v>0.745019033337592</v>
      </c>
      <c r="F2212">
        <v>2816171.9460161</v>
      </c>
    </row>
    <row r="2213" spans="1:6">
      <c r="A2213" t="s">
        <v>2217</v>
      </c>
      <c r="B2213">
        <v>3780000</v>
      </c>
      <c r="C2213">
        <v>2457648.2944683</v>
      </c>
      <c r="D2213">
        <v>1.13667432488496</v>
      </c>
      <c r="E2213">
        <v>0.739033258179743</v>
      </c>
      <c r="F2213">
        <v>2793545.71591943</v>
      </c>
    </row>
    <row r="2214" spans="1:6">
      <c r="A2214" t="s">
        <v>2218</v>
      </c>
      <c r="B2214">
        <v>3780000</v>
      </c>
      <c r="C2214">
        <v>2455767.72209221</v>
      </c>
      <c r="D2214">
        <v>1.07951762381004</v>
      </c>
      <c r="E2214">
        <v>0.701334533328672</v>
      </c>
      <c r="F2214">
        <v>2651044.53598238</v>
      </c>
    </row>
    <row r="2215" spans="1:6">
      <c r="A2215" t="s">
        <v>2219</v>
      </c>
      <c r="B2215">
        <v>3780000</v>
      </c>
      <c r="C2215">
        <v>2453929.58682709</v>
      </c>
      <c r="D2215">
        <v>1.08989183729584</v>
      </c>
      <c r="E2215">
        <v>0.70754439840783</v>
      </c>
      <c r="F2215">
        <v>2674517.8259816</v>
      </c>
    </row>
    <row r="2216" spans="1:6">
      <c r="A2216" t="s">
        <v>2220</v>
      </c>
      <c r="B2216">
        <v>3780000</v>
      </c>
      <c r="C2216">
        <v>2452033.87555856</v>
      </c>
      <c r="D2216">
        <v>1.09521949360739</v>
      </c>
      <c r="E2216">
        <v>0.710453782935824</v>
      </c>
      <c r="F2216">
        <v>2685515.29949741</v>
      </c>
    </row>
    <row r="2217" spans="1:6">
      <c r="A2217" t="s">
        <v>2221</v>
      </c>
      <c r="B2217">
        <v>3780000</v>
      </c>
      <c r="C2217">
        <v>2450080.86191868</v>
      </c>
      <c r="D2217">
        <v>1.10274292359381</v>
      </c>
      <c r="E2217">
        <v>0.714764373733716</v>
      </c>
      <c r="F2217">
        <v>2701809.33271345</v>
      </c>
    </row>
    <row r="2218" spans="1:6">
      <c r="A2218" t="s">
        <v>2222</v>
      </c>
      <c r="B2218">
        <v>3780000</v>
      </c>
      <c r="C2218">
        <v>2448209.76013096</v>
      </c>
      <c r="D2218">
        <v>1.14601878854461</v>
      </c>
      <c r="E2218">
        <v>0.742247191377877</v>
      </c>
      <c r="F2218">
        <v>2805694.38340838</v>
      </c>
    </row>
    <row r="2219" spans="1:6">
      <c r="A2219" t="s">
        <v>2223</v>
      </c>
      <c r="B2219">
        <v>3780000</v>
      </c>
      <c r="C2219">
        <v>2446305.65124855</v>
      </c>
      <c r="D2219">
        <v>1.154156598813</v>
      </c>
      <c r="E2219">
        <v>0.746936457698954</v>
      </c>
      <c r="F2219">
        <v>2823419.81010205</v>
      </c>
    </row>
    <row r="2220" spans="1:6">
      <c r="A2220" t="s">
        <v>2224</v>
      </c>
      <c r="B2220">
        <v>3780000</v>
      </c>
      <c r="C2220">
        <v>2444387.3297474</v>
      </c>
      <c r="D2220">
        <v>1.23064281357212</v>
      </c>
      <c r="E2220">
        <v>0.79581156109534</v>
      </c>
      <c r="F2220">
        <v>3008167.70094038</v>
      </c>
    </row>
    <row r="2221" spans="1:6">
      <c r="A2221" t="s">
        <v>2225</v>
      </c>
      <c r="B2221">
        <v>3780000</v>
      </c>
      <c r="C2221">
        <v>2442453.73415541</v>
      </c>
      <c r="D2221">
        <v>1.25997860577162</v>
      </c>
      <c r="E2221">
        <v>0.814137420799688</v>
      </c>
      <c r="F2221">
        <v>3077439.45062282</v>
      </c>
    </row>
    <row r="2222" spans="1:6">
      <c r="A2222" t="s">
        <v>2226</v>
      </c>
      <c r="B2222">
        <v>3780000</v>
      </c>
      <c r="C2222">
        <v>2440615.30073861</v>
      </c>
      <c r="D2222">
        <v>1.2738984796738</v>
      </c>
      <c r="E2222">
        <v>0.822512201343791</v>
      </c>
      <c r="F2222">
        <v>3109096.12107953</v>
      </c>
    </row>
    <row r="2223" spans="1:6">
      <c r="A2223" t="s">
        <v>2227</v>
      </c>
      <c r="B2223">
        <v>3780000</v>
      </c>
      <c r="C2223">
        <v>2438744.88768022</v>
      </c>
      <c r="D2223">
        <v>1.30182437005412</v>
      </c>
      <c r="E2223">
        <v>0.839898816700268</v>
      </c>
      <c r="F2223">
        <v>3174817.52712701</v>
      </c>
    </row>
    <row r="2224" spans="1:6">
      <c r="A2224" t="s">
        <v>2228</v>
      </c>
      <c r="B2224">
        <v>3780000</v>
      </c>
      <c r="C2224">
        <v>2436853.58321415</v>
      </c>
      <c r="D2224">
        <v>1.31701795890442</v>
      </c>
      <c r="E2224">
        <v>0.849042310135877</v>
      </c>
      <c r="F2224">
        <v>3209379.93231361</v>
      </c>
    </row>
    <row r="2225" spans="1:6">
      <c r="A2225" t="s">
        <v>2229</v>
      </c>
      <c r="B2225">
        <v>3780000</v>
      </c>
      <c r="C2225">
        <v>2434966.96224043</v>
      </c>
      <c r="D2225">
        <v>1.33735399287124</v>
      </c>
      <c r="E2225">
        <v>0.861484864936982</v>
      </c>
      <c r="F2225">
        <v>3256412.78946179</v>
      </c>
    </row>
    <row r="2226" spans="1:6">
      <c r="A2226" t="s">
        <v>2230</v>
      </c>
      <c r="B2226">
        <v>3780000</v>
      </c>
      <c r="C2226">
        <v>2433018.11255534</v>
      </c>
      <c r="D2226">
        <v>1.39976957698209</v>
      </c>
      <c r="E2226">
        <v>0.900969506402472</v>
      </c>
      <c r="F2226">
        <v>3405664.73420135</v>
      </c>
    </row>
    <row r="2227" spans="1:6">
      <c r="A2227" t="s">
        <v>2231</v>
      </c>
      <c r="B2227">
        <v>3780000</v>
      </c>
      <c r="C2227">
        <v>2430956.92718086</v>
      </c>
      <c r="D2227">
        <v>1.39546943895651</v>
      </c>
      <c r="E2227">
        <v>0.897440767010717</v>
      </c>
      <c r="F2227">
        <v>3392326.09930051</v>
      </c>
    </row>
    <row r="2228" spans="1:6">
      <c r="A2228" t="s">
        <v>2232</v>
      </c>
      <c r="B2228">
        <v>3780000</v>
      </c>
      <c r="C2228">
        <v>2428938.71473665</v>
      </c>
      <c r="D2228">
        <v>1.39590577949016</v>
      </c>
      <c r="E2228">
        <v>0.89697608199161</v>
      </c>
      <c r="F2228">
        <v>3390569.58992828</v>
      </c>
    </row>
    <row r="2229" spans="1:6">
      <c r="A2229" t="s">
        <v>2233</v>
      </c>
      <c r="B2229">
        <v>3780000</v>
      </c>
      <c r="C2229">
        <v>2426962.64869758</v>
      </c>
      <c r="D2229">
        <v>1.40665873725912</v>
      </c>
      <c r="E2229">
        <v>0.903150321373542</v>
      </c>
      <c r="F2229">
        <v>3413908.21479199</v>
      </c>
    </row>
    <row r="2230" spans="1:6">
      <c r="A2230" t="s">
        <v>2234</v>
      </c>
      <c r="B2230">
        <v>3780000</v>
      </c>
      <c r="C2230">
        <v>2424996.5058787</v>
      </c>
      <c r="D2230">
        <v>1.39639009236882</v>
      </c>
      <c r="E2230">
        <v>0.895830977470376</v>
      </c>
      <c r="F2230">
        <v>3386241.09483802</v>
      </c>
    </row>
    <row r="2231" spans="1:6">
      <c r="A2231" t="s">
        <v>2235</v>
      </c>
      <c r="B2231">
        <v>3780000</v>
      </c>
      <c r="C2231">
        <v>2423004.52382784</v>
      </c>
      <c r="D2231">
        <v>1.41430317924119</v>
      </c>
      <c r="E2231">
        <v>0.906577513588757</v>
      </c>
      <c r="F2231">
        <v>3426863.0013655</v>
      </c>
    </row>
    <row r="2232" spans="1:6">
      <c r="A2232" t="s">
        <v>2236</v>
      </c>
      <c r="B2232">
        <v>3780000</v>
      </c>
      <c r="C2232">
        <v>2420970.33623402</v>
      </c>
      <c r="D2232">
        <v>1.40286482972416</v>
      </c>
      <c r="E2232">
        <v>0.898490512832851</v>
      </c>
      <c r="F2232">
        <v>3396294.13850818</v>
      </c>
    </row>
    <row r="2233" spans="1:6">
      <c r="A2233" t="s">
        <v>2237</v>
      </c>
      <c r="B2233">
        <v>3780000</v>
      </c>
      <c r="C2233">
        <v>2418946.90535044</v>
      </c>
      <c r="D2233">
        <v>1.44619252598399</v>
      </c>
      <c r="E2233">
        <v>0.925466384992039</v>
      </c>
      <c r="F2233">
        <v>3498262.93526991</v>
      </c>
    </row>
    <row r="2234" spans="1:6">
      <c r="A2234" t="s">
        <v>2238</v>
      </c>
      <c r="B2234">
        <v>3780000</v>
      </c>
      <c r="C2234">
        <v>2417018.17285428</v>
      </c>
      <c r="D2234">
        <v>1.446849828892</v>
      </c>
      <c r="E2234">
        <v>0.925148764503457</v>
      </c>
      <c r="F2234">
        <v>3497062.32982307</v>
      </c>
    </row>
    <row r="2235" spans="1:6">
      <c r="A2235" t="s">
        <v>2239</v>
      </c>
      <c r="B2235">
        <v>3780000</v>
      </c>
      <c r="C2235">
        <v>2415136.66495903</v>
      </c>
      <c r="D2235">
        <v>1.42188398800086</v>
      </c>
      <c r="E2235">
        <v>0.908477289084401</v>
      </c>
      <c r="F2235">
        <v>3434044.15273903</v>
      </c>
    </row>
    <row r="2236" spans="1:6">
      <c r="A2236" t="s">
        <v>2240</v>
      </c>
      <c r="B2236">
        <v>3780000</v>
      </c>
      <c r="C2236">
        <v>2413256.22693618</v>
      </c>
      <c r="D2236">
        <v>1.39695953144521</v>
      </c>
      <c r="E2236">
        <v>0.891857483607935</v>
      </c>
      <c r="F2236">
        <v>3371221.28803799</v>
      </c>
    </row>
    <row r="2237" spans="1:6">
      <c r="A2237" t="s">
        <v>2241</v>
      </c>
      <c r="B2237">
        <v>3780000</v>
      </c>
      <c r="C2237">
        <v>2411356.05633723</v>
      </c>
      <c r="D2237">
        <v>1.43048039816196</v>
      </c>
      <c r="E2237">
        <v>0.912539040100406</v>
      </c>
      <c r="F2237">
        <v>3449397.57157954</v>
      </c>
    </row>
    <row r="2238" spans="1:6">
      <c r="A2238" t="s">
        <v>2242</v>
      </c>
      <c r="B2238">
        <v>3780000</v>
      </c>
      <c r="C2238">
        <v>2409397.067618</v>
      </c>
      <c r="D2238">
        <v>1.41447528428459</v>
      </c>
      <c r="E2238">
        <v>0.901595926500906</v>
      </c>
      <c r="F2238">
        <v>3408032.60217342</v>
      </c>
    </row>
    <row r="2239" spans="1:6">
      <c r="A2239" t="s">
        <v>2243</v>
      </c>
      <c r="B2239">
        <v>3780000</v>
      </c>
      <c r="C2239">
        <v>2407440.19100295</v>
      </c>
      <c r="D2239">
        <v>1.38682552606623</v>
      </c>
      <c r="E2239">
        <v>0.883253838455198</v>
      </c>
      <c r="F2239">
        <v>3338699.50936065</v>
      </c>
    </row>
    <row r="2240" spans="1:6">
      <c r="A2240" t="s">
        <v>2244</v>
      </c>
      <c r="B2240">
        <v>3780000</v>
      </c>
      <c r="C2240">
        <v>2405522.42200686</v>
      </c>
      <c r="D2240">
        <v>1.43013424631567</v>
      </c>
      <c r="E2240">
        <v>0.910111110050852</v>
      </c>
      <c r="F2240">
        <v>3440219.99599222</v>
      </c>
    </row>
    <row r="2241" spans="1:6">
      <c r="A2241" t="s">
        <v>2245</v>
      </c>
      <c r="B2241">
        <v>3780000</v>
      </c>
      <c r="C2241">
        <v>2403607.89922365</v>
      </c>
      <c r="D2241">
        <v>1.44613471494219</v>
      </c>
      <c r="E2241">
        <v>0.91956106459698</v>
      </c>
      <c r="F2241">
        <v>3475940.82417658</v>
      </c>
    </row>
    <row r="2242" spans="1:6">
      <c r="A2242" t="s">
        <v>2246</v>
      </c>
      <c r="B2242">
        <v>3780000</v>
      </c>
      <c r="C2242">
        <v>2401730.95781428</v>
      </c>
      <c r="D2242">
        <v>1.41582050678519</v>
      </c>
      <c r="E2242">
        <v>0.899581995199548</v>
      </c>
      <c r="F2242">
        <v>3400419.94185429</v>
      </c>
    </row>
    <row r="2243" spans="1:6">
      <c r="A2243" t="s">
        <v>2247</v>
      </c>
      <c r="B2243">
        <v>3780000</v>
      </c>
      <c r="C2243">
        <v>2399876.49212666</v>
      </c>
      <c r="D2243">
        <v>1.33378352725801</v>
      </c>
      <c r="E2243">
        <v>0.846803103876265</v>
      </c>
      <c r="F2243">
        <v>3200915.73265228</v>
      </c>
    </row>
    <row r="2244" spans="1:6">
      <c r="A2244" t="s">
        <v>2248</v>
      </c>
      <c r="B2244">
        <v>3780000</v>
      </c>
      <c r="C2244">
        <v>2398098.80910257</v>
      </c>
      <c r="D2244">
        <v>1.37062067458596</v>
      </c>
      <c r="E2244">
        <v>0.869545980808451</v>
      </c>
      <c r="F2244">
        <v>3286883.80745595</v>
      </c>
    </row>
    <row r="2245" spans="1:6">
      <c r="A2245" t="s">
        <v>2249</v>
      </c>
      <c r="B2245">
        <v>3780000</v>
      </c>
      <c r="C2245">
        <v>2396302.58376006</v>
      </c>
      <c r="D2245">
        <v>1.38808925884155</v>
      </c>
      <c r="E2245">
        <v>0.87996875064857</v>
      </c>
      <c r="F2245">
        <v>3326281.8774516</v>
      </c>
    </row>
    <row r="2246" spans="1:6">
      <c r="A2246" t="s">
        <v>2250</v>
      </c>
      <c r="B2246">
        <v>3780000</v>
      </c>
      <c r="C2246">
        <v>2394542.56510002</v>
      </c>
      <c r="D2246">
        <v>1.41870942612674</v>
      </c>
      <c r="E2246">
        <v>0.898719605388652</v>
      </c>
      <c r="F2246">
        <v>3397160.10836911</v>
      </c>
    </row>
    <row r="2247" spans="1:6">
      <c r="A2247" t="s">
        <v>2251</v>
      </c>
      <c r="B2247">
        <v>3780000</v>
      </c>
      <c r="C2247">
        <v>2392847.35134172</v>
      </c>
      <c r="D2247">
        <v>1.46012246395948</v>
      </c>
      <c r="E2247">
        <v>0.924298986910049</v>
      </c>
      <c r="F2247">
        <v>3493850.17051998</v>
      </c>
    </row>
    <row r="2248" spans="1:6">
      <c r="A2248" t="s">
        <v>2252</v>
      </c>
      <c r="B2248">
        <v>3780000</v>
      </c>
      <c r="C2248">
        <v>2391116.28515047</v>
      </c>
      <c r="D2248">
        <v>1.45477331167491</v>
      </c>
      <c r="E2248">
        <v>0.920246602314327</v>
      </c>
      <c r="F2248">
        <v>3478532.15674816</v>
      </c>
    </row>
    <row r="2249" spans="1:6">
      <c r="A2249" t="s">
        <v>2253</v>
      </c>
      <c r="B2249">
        <v>3780000</v>
      </c>
      <c r="C2249">
        <v>2389368.66770029</v>
      </c>
      <c r="D2249">
        <v>1.46388576955888</v>
      </c>
      <c r="E2249">
        <v>0.925334071660403</v>
      </c>
      <c r="F2249">
        <v>3497762.79087632</v>
      </c>
    </row>
    <row r="2250" spans="1:6">
      <c r="A2250" t="s">
        <v>2254</v>
      </c>
      <c r="B2250">
        <v>3780000</v>
      </c>
      <c r="C2250">
        <v>2387600.04863902</v>
      </c>
      <c r="D2250">
        <v>1.45870825409714</v>
      </c>
      <c r="E2250">
        <v>0.921378809109118</v>
      </c>
      <c r="F2250">
        <v>3482811.89843246</v>
      </c>
    </row>
    <row r="2251" spans="1:6">
      <c r="A2251" t="s">
        <v>2255</v>
      </c>
      <c r="B2251">
        <v>3780000</v>
      </c>
      <c r="C2251">
        <v>2385883.18120889</v>
      </c>
      <c r="D2251">
        <v>1.46578342754397</v>
      </c>
      <c r="E2251">
        <v>0.925182017743883</v>
      </c>
      <c r="F2251">
        <v>3497188.02707188</v>
      </c>
    </row>
    <row r="2252" spans="1:6">
      <c r="A2252" t="s">
        <v>2256</v>
      </c>
      <c r="B2252">
        <v>3780000</v>
      </c>
      <c r="C2252">
        <v>2384183.94144201</v>
      </c>
      <c r="D2252">
        <v>1.46983878052326</v>
      </c>
      <c r="E2252">
        <v>0.927080956886841</v>
      </c>
      <c r="F2252">
        <v>3504366.01703226</v>
      </c>
    </row>
    <row r="2253" spans="1:6">
      <c r="A2253" t="s">
        <v>2257</v>
      </c>
      <c r="B2253">
        <v>3780000</v>
      </c>
      <c r="C2253">
        <v>2382519.63922295</v>
      </c>
      <c r="D2253">
        <v>1.43754810822706</v>
      </c>
      <c r="E2253">
        <v>0.906081111158404</v>
      </c>
      <c r="F2253">
        <v>3424986.60017877</v>
      </c>
    </row>
    <row r="2254" spans="1:6">
      <c r="A2254" t="s">
        <v>2258</v>
      </c>
      <c r="B2254">
        <v>3780000</v>
      </c>
      <c r="C2254">
        <v>2380960.13575811</v>
      </c>
      <c r="D2254">
        <v>1.38562556062404</v>
      </c>
      <c r="E2254">
        <v>0.872782863209874</v>
      </c>
      <c r="F2254">
        <v>3299119.22293332</v>
      </c>
    </row>
    <row r="2255" spans="1:6">
      <c r="A2255" t="s">
        <v>2259</v>
      </c>
      <c r="B2255">
        <v>3780000</v>
      </c>
      <c r="C2255">
        <v>2379417.39761646</v>
      </c>
      <c r="D2255">
        <v>1.38291665669105</v>
      </c>
      <c r="E2255">
        <v>0.870512156715415</v>
      </c>
      <c r="F2255">
        <v>3290535.95238427</v>
      </c>
    </row>
    <row r="2256" spans="1:6">
      <c r="A2256" t="s">
        <v>2260</v>
      </c>
      <c r="B2256">
        <v>3780000</v>
      </c>
      <c r="C2256">
        <v>2377912.97126502</v>
      </c>
      <c r="D2256">
        <v>1.40321429176902</v>
      </c>
      <c r="E2256">
        <v>0.882730546524343</v>
      </c>
      <c r="F2256">
        <v>3336721.46586202</v>
      </c>
    </row>
    <row r="2257" spans="1:6">
      <c r="A2257" t="s">
        <v>2261</v>
      </c>
      <c r="B2257">
        <v>3780000</v>
      </c>
      <c r="C2257">
        <v>2376354.67173458</v>
      </c>
      <c r="D2257">
        <v>1.45929107911924</v>
      </c>
      <c r="E2257">
        <v>0.917405601398309</v>
      </c>
      <c r="F2257">
        <v>3467793.17328561</v>
      </c>
    </row>
    <row r="2258" spans="1:6">
      <c r="A2258" t="s">
        <v>2262</v>
      </c>
      <c r="B2258">
        <v>3780000</v>
      </c>
      <c r="C2258">
        <v>2374694.84443975</v>
      </c>
      <c r="D2258">
        <v>1.4891172750323</v>
      </c>
      <c r="E2258">
        <v>0.935502411583433</v>
      </c>
      <c r="F2258">
        <v>3536199.11578537</v>
      </c>
    </row>
    <row r="2259" spans="1:6">
      <c r="A2259" t="s">
        <v>2263</v>
      </c>
      <c r="B2259">
        <v>3780000</v>
      </c>
      <c r="C2259">
        <v>2373018.89412598</v>
      </c>
      <c r="D2259">
        <v>1.51506944198816</v>
      </c>
      <c r="E2259">
        <v>0.951134500463177</v>
      </c>
      <c r="F2259">
        <v>3595288.41175081</v>
      </c>
    </row>
    <row r="2260" spans="1:6">
      <c r="A2260" t="s">
        <v>2264</v>
      </c>
      <c r="B2260">
        <v>3780000</v>
      </c>
      <c r="C2260">
        <v>2371358.47450088</v>
      </c>
      <c r="D2260">
        <v>1.54580242399056</v>
      </c>
      <c r="E2260">
        <v>0.96974912117302</v>
      </c>
      <c r="F2260">
        <v>3665651.67803401</v>
      </c>
    </row>
    <row r="2261" spans="1:6">
      <c r="A2261" t="s">
        <v>2265</v>
      </c>
      <c r="B2261">
        <v>3780000</v>
      </c>
      <c r="C2261">
        <v>2369723.8759008</v>
      </c>
      <c r="D2261">
        <v>1.54451882751271</v>
      </c>
      <c r="E2261">
        <v>0.968275963580735</v>
      </c>
      <c r="F2261">
        <v>3660083.14233518</v>
      </c>
    </row>
    <row r="2262" spans="1:6">
      <c r="A2262" t="s">
        <v>2266</v>
      </c>
      <c r="B2262">
        <v>3780000</v>
      </c>
      <c r="C2262">
        <v>2368131.55863334</v>
      </c>
      <c r="D2262">
        <v>1.55973079605117</v>
      </c>
      <c r="E2262">
        <v>0.977155481772773</v>
      </c>
      <c r="F2262">
        <v>3693647.72110108</v>
      </c>
    </row>
    <row r="2263" spans="1:6">
      <c r="A2263" t="s">
        <v>2267</v>
      </c>
      <c r="B2263">
        <v>3780000</v>
      </c>
      <c r="C2263">
        <v>2366464.85781043</v>
      </c>
      <c r="D2263">
        <v>1.57035765732427</v>
      </c>
      <c r="E2263">
        <v>0.983120690542696</v>
      </c>
      <c r="F2263">
        <v>3716196.21025139</v>
      </c>
    </row>
    <row r="2264" spans="1:6">
      <c r="A2264" t="s">
        <v>2268</v>
      </c>
      <c r="B2264">
        <v>3780000</v>
      </c>
      <c r="C2264">
        <v>2364756.15652011</v>
      </c>
      <c r="D2264">
        <v>1.61507893639703</v>
      </c>
      <c r="E2264">
        <v>1.01038832225154</v>
      </c>
      <c r="F2264">
        <v>3819267.85811083</v>
      </c>
    </row>
    <row r="2265" spans="1:6">
      <c r="A2265" t="s">
        <v>2269</v>
      </c>
      <c r="B2265">
        <v>3780000</v>
      </c>
      <c r="C2265">
        <v>2363088.44369389</v>
      </c>
      <c r="D2265">
        <v>1.61013172186498</v>
      </c>
      <c r="E2265">
        <v>1.00658298009632</v>
      </c>
      <c r="F2265">
        <v>3804883.66476408</v>
      </c>
    </row>
    <row r="2266" spans="1:6">
      <c r="A2266" t="s">
        <v>2270</v>
      </c>
      <c r="B2266">
        <v>3780000</v>
      </c>
      <c r="C2266">
        <v>2361435.24619129</v>
      </c>
      <c r="D2266">
        <v>1.6178966678247</v>
      </c>
      <c r="E2266">
        <v>1.01072968679806</v>
      </c>
      <c r="F2266">
        <v>3820558.21609668</v>
      </c>
    </row>
    <row r="2267" spans="1:6">
      <c r="A2267" t="s">
        <v>2271</v>
      </c>
      <c r="B2267">
        <v>3780000</v>
      </c>
      <c r="C2267">
        <v>2359880.76288553</v>
      </c>
      <c r="D2267">
        <v>1.6297876626138</v>
      </c>
      <c r="E2267">
        <v>1.01748797687579</v>
      </c>
      <c r="F2267">
        <v>3846104.55259047</v>
      </c>
    </row>
    <row r="2268" spans="1:6">
      <c r="A2268" t="s">
        <v>2272</v>
      </c>
      <c r="B2268">
        <v>3780000</v>
      </c>
      <c r="C2268">
        <v>2358293.33146721</v>
      </c>
      <c r="D2268">
        <v>1.63451257677888</v>
      </c>
      <c r="E2268">
        <v>1.01975135185633</v>
      </c>
      <c r="F2268">
        <v>3854660.11001691</v>
      </c>
    </row>
    <row r="2269" spans="1:6">
      <c r="A2269" t="s">
        <v>2273</v>
      </c>
      <c r="B2269">
        <v>3780000</v>
      </c>
      <c r="C2269">
        <v>2356697.68640991</v>
      </c>
      <c r="D2269">
        <v>1.61600047469076</v>
      </c>
      <c r="E2269">
        <v>1.00751973014313</v>
      </c>
      <c r="F2269">
        <v>3808424.57994103</v>
      </c>
    </row>
    <row r="2270" spans="1:6">
      <c r="A2270" t="s">
        <v>2274</v>
      </c>
      <c r="B2270">
        <v>3780000</v>
      </c>
      <c r="C2270">
        <v>2355029.43179403</v>
      </c>
      <c r="D2270">
        <v>1.58880266602299</v>
      </c>
      <c r="E2270">
        <v>0.989861650739939</v>
      </c>
      <c r="F2270">
        <v>3741677.03979697</v>
      </c>
    </row>
    <row r="2271" spans="1:6">
      <c r="A2271" t="s">
        <v>2275</v>
      </c>
      <c r="B2271">
        <v>3780000</v>
      </c>
      <c r="C2271">
        <v>2353334.99620005</v>
      </c>
      <c r="D2271">
        <v>1.55979135773606</v>
      </c>
      <c r="E2271">
        <v>0.971087721939327</v>
      </c>
      <c r="F2271">
        <v>3670711.58893066</v>
      </c>
    </row>
    <row r="2272" spans="1:6">
      <c r="A2272" t="s">
        <v>2276</v>
      </c>
      <c r="B2272">
        <v>3780000</v>
      </c>
      <c r="C2272">
        <v>2351650.37686263</v>
      </c>
      <c r="D2272">
        <v>1.61584301525041</v>
      </c>
      <c r="E2272">
        <v>1.00526397771547</v>
      </c>
      <c r="F2272">
        <v>3799897.83576448</v>
      </c>
    </row>
    <row r="2273" spans="1:6">
      <c r="A2273" t="s">
        <v>2277</v>
      </c>
      <c r="B2273">
        <v>3780000</v>
      </c>
      <c r="C2273">
        <v>2349903.23823071</v>
      </c>
      <c r="D2273">
        <v>1.60287586613066</v>
      </c>
      <c r="E2273">
        <v>0.99645586992124</v>
      </c>
      <c r="F2273">
        <v>3766603.18830229</v>
      </c>
    </row>
    <row r="2274" spans="1:6">
      <c r="A2274" t="s">
        <v>2278</v>
      </c>
      <c r="B2274">
        <v>3780000</v>
      </c>
      <c r="C2274">
        <v>2348145.23493515</v>
      </c>
      <c r="D2274">
        <v>1.60533933063059</v>
      </c>
      <c r="E2274">
        <v>0.997240714199523</v>
      </c>
      <c r="F2274">
        <v>3769569.8996742</v>
      </c>
    </row>
    <row r="2275" spans="1:6">
      <c r="A2275" t="s">
        <v>2279</v>
      </c>
      <c r="B2275">
        <v>3780000</v>
      </c>
      <c r="C2275">
        <v>2346391.52977406</v>
      </c>
      <c r="D2275">
        <v>1.50713204395567</v>
      </c>
      <c r="E2275">
        <v>0.935534884176891</v>
      </c>
      <c r="F2275">
        <v>3536321.86218865</v>
      </c>
    </row>
    <row r="2276" spans="1:6">
      <c r="A2276" t="s">
        <v>2280</v>
      </c>
      <c r="B2276">
        <v>3780000</v>
      </c>
      <c r="C2276">
        <v>2344710.21536237</v>
      </c>
      <c r="D2276">
        <v>1.50004132341802</v>
      </c>
      <c r="E2276">
        <v>0.930466194307915</v>
      </c>
      <c r="F2276">
        <v>3517162.21448392</v>
      </c>
    </row>
    <row r="2277" spans="1:6">
      <c r="A2277" t="s">
        <v>2281</v>
      </c>
      <c r="B2277">
        <v>3780000</v>
      </c>
      <c r="C2277">
        <v>2343023.02967528</v>
      </c>
      <c r="D2277">
        <v>1.52377148843872</v>
      </c>
      <c r="E2277">
        <v>0.944505737929762</v>
      </c>
      <c r="F2277">
        <v>3570231.6893745</v>
      </c>
    </row>
    <row r="2278" spans="1:6">
      <c r="A2278" t="s">
        <v>2282</v>
      </c>
      <c r="B2278">
        <v>3780000</v>
      </c>
      <c r="C2278">
        <v>2341356.68984725</v>
      </c>
      <c r="D2278">
        <v>1.5776241662361</v>
      </c>
      <c r="E2278">
        <v>0.977190713143275</v>
      </c>
      <c r="F2278">
        <v>3693780.89568158</v>
      </c>
    </row>
    <row r="2279" spans="1:6">
      <c r="A2279" t="s">
        <v>2283</v>
      </c>
      <c r="B2279">
        <v>3780000</v>
      </c>
      <c r="C2279">
        <v>2339654.54355262</v>
      </c>
      <c r="D2279">
        <v>1.58724570954159</v>
      </c>
      <c r="E2279">
        <v>0.982435618006184</v>
      </c>
      <c r="F2279">
        <v>3713606.63606338</v>
      </c>
    </row>
    <row r="2280" spans="1:6">
      <c r="A2280" t="s">
        <v>2284</v>
      </c>
      <c r="B2280">
        <v>3780000</v>
      </c>
      <c r="C2280">
        <v>2337823.07332454</v>
      </c>
      <c r="D2280">
        <v>1.60086846790274</v>
      </c>
      <c r="E2280">
        <v>0.990091862862625</v>
      </c>
      <c r="F2280">
        <v>3742547.24162072</v>
      </c>
    </row>
    <row r="2281" spans="1:6">
      <c r="A2281" t="s">
        <v>2285</v>
      </c>
      <c r="B2281">
        <v>3780000</v>
      </c>
      <c r="C2281">
        <v>2336040.09308633</v>
      </c>
      <c r="D2281">
        <v>1.61945119552071</v>
      </c>
      <c r="E2281">
        <v>1.00082087871242</v>
      </c>
      <c r="F2281">
        <v>3783102.92153296</v>
      </c>
    </row>
    <row r="2282" spans="1:6">
      <c r="A2282" t="s">
        <v>2286</v>
      </c>
      <c r="B2282">
        <v>3780000</v>
      </c>
      <c r="C2282">
        <v>2334197.30532072</v>
      </c>
      <c r="D2282">
        <v>1.62295673520312</v>
      </c>
      <c r="E2282">
        <v>1.00219609469927</v>
      </c>
      <c r="F2282">
        <v>3788301.23796323</v>
      </c>
    </row>
    <row r="2283" spans="1:6">
      <c r="A2283" t="s">
        <v>2287</v>
      </c>
      <c r="B2283">
        <v>3780000</v>
      </c>
      <c r="C2283">
        <v>2332409.81387543</v>
      </c>
      <c r="D2283">
        <v>1.62415782058194</v>
      </c>
      <c r="E2283">
        <v>1.00216974603382</v>
      </c>
      <c r="F2283">
        <v>3788201.64000784</v>
      </c>
    </row>
    <row r="2284" spans="1:6">
      <c r="A2284" t="s">
        <v>2288</v>
      </c>
      <c r="B2284">
        <v>3780000</v>
      </c>
      <c r="C2284">
        <v>2330688.12219524</v>
      </c>
      <c r="D2284">
        <v>1.66919533429229</v>
      </c>
      <c r="E2284">
        <v>1.02919940192031</v>
      </c>
      <c r="F2284">
        <v>3890373.73925876</v>
      </c>
    </row>
    <row r="2285" spans="1:6">
      <c r="A2285" t="s">
        <v>2289</v>
      </c>
      <c r="B2285">
        <v>3780000</v>
      </c>
      <c r="C2285">
        <v>2329035.12052822</v>
      </c>
      <c r="D2285">
        <v>1.66748256934048</v>
      </c>
      <c r="E2285">
        <v>1.02741414467265</v>
      </c>
      <c r="F2285">
        <v>3883625.46686262</v>
      </c>
    </row>
    <row r="2286" spans="1:6">
      <c r="A2286" t="s">
        <v>2290</v>
      </c>
      <c r="B2286">
        <v>3780000</v>
      </c>
      <c r="C2286">
        <v>2327377.77226464</v>
      </c>
      <c r="D2286">
        <v>1.64077781902606</v>
      </c>
      <c r="E2286">
        <v>1.01024069450426</v>
      </c>
      <c r="F2286">
        <v>3818709.8252261</v>
      </c>
    </row>
    <row r="2287" spans="1:6">
      <c r="A2287" t="s">
        <v>2291</v>
      </c>
      <c r="B2287">
        <v>3780000</v>
      </c>
      <c r="C2287">
        <v>2325730.29727425</v>
      </c>
      <c r="D2287">
        <v>1.67353094211627</v>
      </c>
      <c r="E2287">
        <v>1.02967767605972</v>
      </c>
      <c r="F2287">
        <v>3892181.61550573</v>
      </c>
    </row>
    <row r="2288" spans="1:6">
      <c r="A2288" t="s">
        <v>2292</v>
      </c>
      <c r="B2288">
        <v>3780000</v>
      </c>
      <c r="C2288">
        <v>2324058.86451378</v>
      </c>
      <c r="D2288">
        <v>1.67259711325111</v>
      </c>
      <c r="E2288">
        <v>1.02836353116704</v>
      </c>
      <c r="F2288">
        <v>3887214.1478114</v>
      </c>
    </row>
    <row r="2289" spans="1:6">
      <c r="A2289" t="s">
        <v>2293</v>
      </c>
      <c r="B2289">
        <v>3780000</v>
      </c>
      <c r="C2289">
        <v>2322365.35739501</v>
      </c>
      <c r="D2289">
        <v>1.66758770858628</v>
      </c>
      <c r="E2289">
        <v>1.02453648805251</v>
      </c>
      <c r="F2289">
        <v>3872747.9248385</v>
      </c>
    </row>
    <row r="2290" spans="1:6">
      <c r="A2290" t="s">
        <v>2294</v>
      </c>
      <c r="B2290">
        <v>3780000</v>
      </c>
      <c r="C2290">
        <v>2320686.8496974</v>
      </c>
      <c r="D2290">
        <v>1.68582729801773</v>
      </c>
      <c r="E2290">
        <v>1.03499397919858</v>
      </c>
      <c r="F2290">
        <v>3912277.24137064</v>
      </c>
    </row>
    <row r="2291" spans="1:6">
      <c r="A2291" t="s">
        <v>2295</v>
      </c>
      <c r="B2291">
        <v>3780000</v>
      </c>
      <c r="C2291">
        <v>2319065.61586711</v>
      </c>
      <c r="D2291">
        <v>1.6676222585266</v>
      </c>
      <c r="E2291">
        <v>1.02310196825494</v>
      </c>
      <c r="F2291">
        <v>3867325.44000369</v>
      </c>
    </row>
    <row r="2292" spans="1:6">
      <c r="A2292" t="s">
        <v>2296</v>
      </c>
      <c r="B2292">
        <v>3780000</v>
      </c>
      <c r="C2292">
        <v>2317442.70991401</v>
      </c>
      <c r="D2292">
        <v>1.65453711577236</v>
      </c>
      <c r="E2292">
        <v>1.01436375058963</v>
      </c>
      <c r="F2292">
        <v>3834294.97722881</v>
      </c>
    </row>
    <row r="2293" spans="1:6">
      <c r="A2293" t="s">
        <v>2297</v>
      </c>
      <c r="B2293">
        <v>3780000</v>
      </c>
      <c r="C2293">
        <v>2315796.96330532</v>
      </c>
      <c r="D2293">
        <v>1.60852163437083</v>
      </c>
      <c r="E2293">
        <v>0.985452252985945</v>
      </c>
      <c r="F2293">
        <v>3725009.51628687</v>
      </c>
    </row>
    <row r="2294" spans="1:6">
      <c r="A2294" t="s">
        <v>2298</v>
      </c>
      <c r="B2294">
        <v>3780000</v>
      </c>
      <c r="C2294">
        <v>2314148.89927157</v>
      </c>
      <c r="D2294">
        <v>1.53306662483234</v>
      </c>
      <c r="E2294">
        <v>0.938556730784585</v>
      </c>
      <c r="F2294">
        <v>3547744.44236573</v>
      </c>
    </row>
    <row r="2295" spans="1:6">
      <c r="A2295" t="s">
        <v>2299</v>
      </c>
      <c r="B2295">
        <v>3780000</v>
      </c>
      <c r="C2295">
        <v>2312527.89947477</v>
      </c>
      <c r="D2295">
        <v>1.5863118298203</v>
      </c>
      <c r="E2295">
        <v>0.97047364119744</v>
      </c>
      <c r="F2295">
        <v>3668390.36372632</v>
      </c>
    </row>
    <row r="2296" spans="1:6">
      <c r="A2296" t="s">
        <v>2300</v>
      </c>
      <c r="B2296">
        <v>3780000</v>
      </c>
      <c r="C2296">
        <v>2310944.4512672</v>
      </c>
      <c r="D2296">
        <v>1.50447807226643</v>
      </c>
      <c r="E2296">
        <v>0.919779167501927</v>
      </c>
      <c r="F2296">
        <v>3476765.25315728</v>
      </c>
    </row>
    <row r="2297" spans="1:6">
      <c r="A2297" t="s">
        <v>2301</v>
      </c>
      <c r="B2297">
        <v>3780000</v>
      </c>
      <c r="C2297">
        <v>2309414.74590626</v>
      </c>
      <c r="D2297">
        <v>1.51491028434525</v>
      </c>
      <c r="E2297">
        <v>0.9255439548656</v>
      </c>
      <c r="F2297">
        <v>3498556.14939197</v>
      </c>
    </row>
    <row r="2298" spans="1:6">
      <c r="A2298" t="s">
        <v>2302</v>
      </c>
      <c r="B2298">
        <v>3780000</v>
      </c>
      <c r="C2298">
        <v>2307945.76060182</v>
      </c>
      <c r="D2298">
        <v>1.52630200267716</v>
      </c>
      <c r="E2298">
        <v>0.931910644570588</v>
      </c>
      <c r="F2298">
        <v>3522622.23647682</v>
      </c>
    </row>
    <row r="2299" spans="1:6">
      <c r="A2299" t="s">
        <v>2303</v>
      </c>
      <c r="B2299">
        <v>3780000</v>
      </c>
      <c r="C2299">
        <v>2306484.28604733</v>
      </c>
      <c r="D2299">
        <v>1.52897447284807</v>
      </c>
      <c r="E2299">
        <v>0.932951215712055</v>
      </c>
      <c r="F2299">
        <v>3526555.59539157</v>
      </c>
    </row>
    <row r="2300" spans="1:6">
      <c r="A2300" t="s">
        <v>2304</v>
      </c>
      <c r="B2300">
        <v>3780000</v>
      </c>
      <c r="C2300">
        <v>2304990.57205395</v>
      </c>
      <c r="D2300">
        <v>1.60251779463588</v>
      </c>
      <c r="E2300">
        <v>0.97719270057788</v>
      </c>
      <c r="F2300">
        <v>3693788.40818439</v>
      </c>
    </row>
    <row r="2301" spans="1:6">
      <c r="A2301" t="s">
        <v>2305</v>
      </c>
      <c r="B2301">
        <v>3780000</v>
      </c>
      <c r="C2301">
        <v>2303454.7284754</v>
      </c>
      <c r="D2301">
        <v>1.62052547336394</v>
      </c>
      <c r="E2301">
        <v>0.987515096358466</v>
      </c>
      <c r="F2301">
        <v>3732807.064235</v>
      </c>
    </row>
    <row r="2302" spans="1:6">
      <c r="A2302" t="s">
        <v>2306</v>
      </c>
      <c r="B2302">
        <v>3780000</v>
      </c>
      <c r="C2302">
        <v>2301904.10499733</v>
      </c>
      <c r="D2302">
        <v>1.69101081061734</v>
      </c>
      <c r="E2302">
        <v>1.02977373718384</v>
      </c>
      <c r="F2302">
        <v>3892544.72655492</v>
      </c>
    </row>
    <row r="2303" spans="1:6">
      <c r="A2303" t="s">
        <v>2307</v>
      </c>
      <c r="B2303">
        <v>3780000</v>
      </c>
      <c r="C2303">
        <v>2300254.06594732</v>
      </c>
      <c r="D2303">
        <v>1.70013335673518</v>
      </c>
      <c r="E2303">
        <v>1.03458694880496</v>
      </c>
      <c r="F2303">
        <v>3910738.66648276</v>
      </c>
    </row>
    <row r="2304" spans="1:6">
      <c r="A2304" t="s">
        <v>2308</v>
      </c>
      <c r="B2304">
        <v>3780000</v>
      </c>
      <c r="C2304">
        <v>2298586.58246865</v>
      </c>
      <c r="D2304">
        <v>1.71888750405763</v>
      </c>
      <c r="E2304">
        <v>1.04524120465606</v>
      </c>
      <c r="F2304">
        <v>3951011.7535999</v>
      </c>
    </row>
    <row r="2305" spans="1:6">
      <c r="A2305" t="s">
        <v>2309</v>
      </c>
      <c r="B2305">
        <v>3780000</v>
      </c>
      <c r="C2305">
        <v>2296991.55304913</v>
      </c>
      <c r="D2305">
        <v>1.69997258567022</v>
      </c>
      <c r="E2305">
        <v>1.03302187029089</v>
      </c>
      <c r="F2305">
        <v>3904822.66969958</v>
      </c>
    </row>
    <row r="2306" spans="1:6">
      <c r="A2306" t="s">
        <v>2310</v>
      </c>
      <c r="B2306">
        <v>3780000</v>
      </c>
      <c r="C2306">
        <v>2295412.35940921</v>
      </c>
      <c r="D2306">
        <v>1.72963580986985</v>
      </c>
      <c r="E2306">
        <v>1.05032471302963</v>
      </c>
      <c r="F2306">
        <v>3970227.41525201</v>
      </c>
    </row>
    <row r="2307" spans="1:6">
      <c r="A2307" t="s">
        <v>2311</v>
      </c>
      <c r="B2307">
        <v>3780000</v>
      </c>
      <c r="C2307">
        <v>2293799.46681141</v>
      </c>
      <c r="D2307">
        <v>1.76628631150515</v>
      </c>
      <c r="E2307">
        <v>1.07182714274254</v>
      </c>
      <c r="F2307">
        <v>4051506.5995668</v>
      </c>
    </row>
    <row r="2308" spans="1:6">
      <c r="A2308" t="s">
        <v>2312</v>
      </c>
      <c r="B2308">
        <v>3780000</v>
      </c>
      <c r="C2308">
        <v>2292160.02263569</v>
      </c>
      <c r="D2308">
        <v>1.77537376418652</v>
      </c>
      <c r="E2308">
        <v>1.07657163161497</v>
      </c>
      <c r="F2308">
        <v>4069440.76750458</v>
      </c>
    </row>
    <row r="2309" spans="1:6">
      <c r="A2309" t="s">
        <v>2313</v>
      </c>
      <c r="B2309">
        <v>3780000</v>
      </c>
      <c r="C2309">
        <v>2290595.37829533</v>
      </c>
      <c r="D2309">
        <v>1.75485946151164</v>
      </c>
      <c r="E2309">
        <v>1.06340554817365</v>
      </c>
      <c r="F2309">
        <v>4019672.97209638</v>
      </c>
    </row>
    <row r="2310" spans="1:6">
      <c r="A2310" t="s">
        <v>2314</v>
      </c>
      <c r="B2310">
        <v>3780000</v>
      </c>
      <c r="C2310">
        <v>2289033.28380415</v>
      </c>
      <c r="D2310">
        <v>1.699245084418</v>
      </c>
      <c r="E2310">
        <v>1.02900226337921</v>
      </c>
      <c r="F2310">
        <v>3889628.5555734</v>
      </c>
    </row>
    <row r="2311" spans="1:6">
      <c r="A2311" t="s">
        <v>2315</v>
      </c>
      <c r="B2311">
        <v>3780000</v>
      </c>
      <c r="C2311">
        <v>2287499.52899161</v>
      </c>
      <c r="D2311">
        <v>1.68237917439563</v>
      </c>
      <c r="E2311">
        <v>1.01810623518923</v>
      </c>
      <c r="F2311">
        <v>3848441.5690153</v>
      </c>
    </row>
    <row r="2312" spans="1:6">
      <c r="A2312" t="s">
        <v>2316</v>
      </c>
      <c r="B2312">
        <v>3780000</v>
      </c>
      <c r="C2312">
        <v>2285953.62727441</v>
      </c>
      <c r="D2312">
        <v>1.73682496078593</v>
      </c>
      <c r="E2312">
        <v>1.05034426429877</v>
      </c>
      <c r="F2312">
        <v>3970301.31904934</v>
      </c>
    </row>
    <row r="2313" spans="1:6">
      <c r="A2313" t="s">
        <v>2317</v>
      </c>
      <c r="B2313">
        <v>3780000</v>
      </c>
      <c r="C2313">
        <v>2284404.08907802</v>
      </c>
      <c r="D2313">
        <v>1.72386383894433</v>
      </c>
      <c r="E2313">
        <v>1.04179936579317</v>
      </c>
      <c r="F2313">
        <v>3938001.60269816</v>
      </c>
    </row>
    <row r="2314" spans="1:6">
      <c r="A2314" t="s">
        <v>2318</v>
      </c>
      <c r="B2314">
        <v>3780000</v>
      </c>
      <c r="C2314">
        <v>2282825.91164557</v>
      </c>
      <c r="D2314">
        <v>1.73818562540756</v>
      </c>
      <c r="E2314">
        <v>1.04972888490218</v>
      </c>
      <c r="F2314">
        <v>3967975.18493024</v>
      </c>
    </row>
    <row r="2315" spans="1:6">
      <c r="A2315" t="s">
        <v>2319</v>
      </c>
      <c r="B2315">
        <v>3780000</v>
      </c>
      <c r="C2315">
        <v>2281116.22075101</v>
      </c>
      <c r="D2315">
        <v>1.68351073029385</v>
      </c>
      <c r="E2315">
        <v>1.01594805150309</v>
      </c>
      <c r="F2315">
        <v>3840283.63468168</v>
      </c>
    </row>
    <row r="2316" spans="1:6">
      <c r="A2316" t="s">
        <v>2320</v>
      </c>
      <c r="B2316">
        <v>3780000</v>
      </c>
      <c r="C2316">
        <v>2279416.45269946</v>
      </c>
      <c r="D2316">
        <v>1.68726802049408</v>
      </c>
      <c r="E2316">
        <v>1.01745674233541</v>
      </c>
      <c r="F2316">
        <v>3845986.48602785</v>
      </c>
    </row>
    <row r="2317" spans="1:6">
      <c r="A2317" t="s">
        <v>2321</v>
      </c>
      <c r="B2317">
        <v>3780000</v>
      </c>
      <c r="C2317">
        <v>2277760.65183048</v>
      </c>
      <c r="D2317">
        <v>1.72598823854429</v>
      </c>
      <c r="E2317">
        <v>1.04004976065566</v>
      </c>
      <c r="F2317">
        <v>3931388.09527839</v>
      </c>
    </row>
    <row r="2318" spans="1:6">
      <c r="A2318" t="s">
        <v>2322</v>
      </c>
      <c r="B2318">
        <v>3780000</v>
      </c>
      <c r="C2318">
        <v>2276120.87312486</v>
      </c>
      <c r="D2318">
        <v>1.73199346047531</v>
      </c>
      <c r="E2318">
        <v>1.04291705489513</v>
      </c>
      <c r="F2318">
        <v>3942226.4675036</v>
      </c>
    </row>
    <row r="2319" spans="1:6">
      <c r="A2319" t="s">
        <v>2323</v>
      </c>
      <c r="B2319">
        <v>3780000</v>
      </c>
      <c r="C2319">
        <v>2274535.63824382</v>
      </c>
      <c r="D2319">
        <v>1.71669330047035</v>
      </c>
      <c r="E2319">
        <v>1.03298415128418</v>
      </c>
      <c r="F2319">
        <v>3904680.09185422</v>
      </c>
    </row>
    <row r="2320" spans="1:6">
      <c r="A2320" t="s">
        <v>2324</v>
      </c>
      <c r="B2320">
        <v>3780000</v>
      </c>
      <c r="C2320">
        <v>2272909.3318853</v>
      </c>
      <c r="D2320">
        <v>1.73402478597394</v>
      </c>
      <c r="E2320">
        <v>1.04266696237052</v>
      </c>
      <c r="F2320">
        <v>3941281.11776058</v>
      </c>
    </row>
    <row r="2321" spans="1:6">
      <c r="A2321" t="s">
        <v>2325</v>
      </c>
      <c r="B2321">
        <v>3780000</v>
      </c>
      <c r="C2321">
        <v>2271196.20373189</v>
      </c>
      <c r="D2321">
        <v>1.71803842304207</v>
      </c>
      <c r="E2321">
        <v>1.03227575245467</v>
      </c>
      <c r="F2321">
        <v>3902002.34427866</v>
      </c>
    </row>
    <row r="2322" spans="1:6">
      <c r="A2322" t="s">
        <v>2326</v>
      </c>
      <c r="B2322">
        <v>3780000</v>
      </c>
      <c r="C2322">
        <v>2269537.79670396</v>
      </c>
      <c r="D2322">
        <v>1.69700172310557</v>
      </c>
      <c r="E2322">
        <v>1.01889141578302</v>
      </c>
      <c r="F2322">
        <v>3851409.55165983</v>
      </c>
    </row>
    <row r="2323" spans="1:6">
      <c r="A2323" t="s">
        <v>2327</v>
      </c>
      <c r="B2323">
        <v>3780000</v>
      </c>
      <c r="C2323">
        <v>2267894.0475817</v>
      </c>
      <c r="D2323">
        <v>1.72949180377544</v>
      </c>
      <c r="E2323">
        <v>1.03764660505917</v>
      </c>
      <c r="F2323">
        <v>3922304.16712366</v>
      </c>
    </row>
    <row r="2324" spans="1:6">
      <c r="A2324" t="s">
        <v>2328</v>
      </c>
      <c r="B2324">
        <v>3780000</v>
      </c>
      <c r="C2324">
        <v>2266208.53684639</v>
      </c>
      <c r="D2324">
        <v>1.74818126267698</v>
      </c>
      <c r="E2324">
        <v>1.04808023847446</v>
      </c>
      <c r="F2324">
        <v>3961743.30143347</v>
      </c>
    </row>
    <row r="2325" spans="1:6">
      <c r="A2325" t="s">
        <v>2329</v>
      </c>
      <c r="B2325">
        <v>3780000</v>
      </c>
      <c r="C2325">
        <v>2264467.92994587</v>
      </c>
      <c r="D2325">
        <v>1.73397729886511</v>
      </c>
      <c r="E2325">
        <v>1.03876613347466</v>
      </c>
      <c r="F2325">
        <v>3926535.98453421</v>
      </c>
    </row>
    <row r="2326" spans="1:6">
      <c r="A2326" t="s">
        <v>2330</v>
      </c>
      <c r="B2326">
        <v>3780000</v>
      </c>
      <c r="C2326">
        <v>2262616.02428626</v>
      </c>
      <c r="D2326">
        <v>1.76693319450207</v>
      </c>
      <c r="E2326">
        <v>1.05764321685812</v>
      </c>
      <c r="F2326">
        <v>3997891.35972369</v>
      </c>
    </row>
    <row r="2327" spans="1:6">
      <c r="A2327" t="s">
        <v>2331</v>
      </c>
      <c r="B2327">
        <v>3780000</v>
      </c>
      <c r="C2327">
        <v>2260782.30994473</v>
      </c>
      <c r="D2327">
        <v>1.74568025257862</v>
      </c>
      <c r="E2327">
        <v>1.04407487667979</v>
      </c>
      <c r="F2327">
        <v>3946603.0338496</v>
      </c>
    </row>
    <row r="2328" spans="1:6">
      <c r="A2328" t="s">
        <v>2332</v>
      </c>
      <c r="B2328">
        <v>3780000</v>
      </c>
      <c r="C2328">
        <v>2258958.56921528</v>
      </c>
      <c r="D2328">
        <v>1.75074773565662</v>
      </c>
      <c r="E2328">
        <v>1.04626100528989</v>
      </c>
      <c r="F2328">
        <v>3954866.59999577</v>
      </c>
    </row>
    <row r="2329" spans="1:6">
      <c r="A2329" t="s">
        <v>2333</v>
      </c>
      <c r="B2329">
        <v>3780000</v>
      </c>
      <c r="C2329">
        <v>2257116.41448447</v>
      </c>
      <c r="D2329">
        <v>1.70690189535324</v>
      </c>
      <c r="E2329">
        <v>1.01922653066573</v>
      </c>
      <c r="F2329">
        <v>3852676.28591645</v>
      </c>
    </row>
    <row r="2330" spans="1:6">
      <c r="A2330" t="s">
        <v>2334</v>
      </c>
      <c r="B2330">
        <v>3780000</v>
      </c>
      <c r="C2330">
        <v>2255339.17807017</v>
      </c>
      <c r="D2330">
        <v>1.76274686359295</v>
      </c>
      <c r="E2330">
        <v>1.05174393187341</v>
      </c>
      <c r="F2330">
        <v>3975592.06248149</v>
      </c>
    </row>
    <row r="2331" spans="1:6">
      <c r="A2331" t="s">
        <v>2335</v>
      </c>
      <c r="B2331">
        <v>3780000</v>
      </c>
      <c r="C2331">
        <v>2253567.86337001</v>
      </c>
      <c r="D2331">
        <v>1.80454900681692</v>
      </c>
      <c r="E2331">
        <v>1.07583958985155</v>
      </c>
      <c r="F2331">
        <v>4066673.64963887</v>
      </c>
    </row>
    <row r="2332" spans="1:6">
      <c r="A2332" t="s">
        <v>2336</v>
      </c>
      <c r="B2332">
        <v>3780000</v>
      </c>
      <c r="C2332">
        <v>2251763.15595163</v>
      </c>
      <c r="D2332">
        <v>1.82570475745928</v>
      </c>
      <c r="E2332">
        <v>1.08758061018318</v>
      </c>
      <c r="F2332">
        <v>4111054.70649241</v>
      </c>
    </row>
    <row r="2333" spans="1:6">
      <c r="A2333" t="s">
        <v>2337</v>
      </c>
      <c r="B2333">
        <v>3780000</v>
      </c>
      <c r="C2333">
        <v>2249932.73550107</v>
      </c>
      <c r="D2333">
        <v>1.8504773966242</v>
      </c>
      <c r="E2333">
        <v>1.10144171189672</v>
      </c>
      <c r="F2333">
        <v>4163449.67096959</v>
      </c>
    </row>
    <row r="2334" spans="1:6">
      <c r="A2334" t="s">
        <v>2338</v>
      </c>
      <c r="B2334">
        <v>3780000</v>
      </c>
      <c r="C2334">
        <v>2248097.29454321</v>
      </c>
      <c r="D2334">
        <v>1.88614819106331</v>
      </c>
      <c r="E2334">
        <v>1.1217578427082</v>
      </c>
      <c r="F2334">
        <v>4240244.64543699</v>
      </c>
    </row>
    <row r="2335" spans="1:6">
      <c r="A2335" t="s">
        <v>2339</v>
      </c>
      <c r="B2335">
        <v>3780000</v>
      </c>
      <c r="C2335">
        <v>2246335.99270982</v>
      </c>
      <c r="D2335">
        <v>1.90297384692749</v>
      </c>
      <c r="E2335">
        <v>1.13087794855521</v>
      </c>
      <c r="F2335">
        <v>4274718.64553868</v>
      </c>
    </row>
    <row r="2336" spans="1:6">
      <c r="A2336" t="s">
        <v>2340</v>
      </c>
      <c r="B2336">
        <v>3780000</v>
      </c>
      <c r="C2336">
        <v>2244592.81531257</v>
      </c>
      <c r="D2336">
        <v>1.89049114211629</v>
      </c>
      <c r="E2336">
        <v>1.12258805158897</v>
      </c>
      <c r="F2336">
        <v>4243382.83500629</v>
      </c>
    </row>
    <row r="2337" spans="1:6">
      <c r="A2337" t="s">
        <v>2341</v>
      </c>
      <c r="B2337">
        <v>3780000</v>
      </c>
      <c r="C2337">
        <v>2242868.32616944</v>
      </c>
      <c r="D2337">
        <v>1.903881985911</v>
      </c>
      <c r="E2337">
        <v>1.12967105898528</v>
      </c>
      <c r="F2337">
        <v>4270156.60296436</v>
      </c>
    </row>
    <row r="2338" spans="1:6">
      <c r="A2338" t="s">
        <v>2342</v>
      </c>
      <c r="B2338">
        <v>3780000</v>
      </c>
      <c r="C2338">
        <v>2241172.01531271</v>
      </c>
      <c r="D2338">
        <v>1.86670941141371</v>
      </c>
      <c r="E2338">
        <v>1.10677695597388</v>
      </c>
      <c r="F2338">
        <v>4183616.89358126</v>
      </c>
    </row>
    <row r="2339" spans="1:6">
      <c r="A2339" t="s">
        <v>2343</v>
      </c>
      <c r="B2339">
        <v>3780000</v>
      </c>
      <c r="C2339">
        <v>2239443.9169596</v>
      </c>
      <c r="D2339">
        <v>1.91967075463095</v>
      </c>
      <c r="E2339">
        <v>1.13730026296919</v>
      </c>
      <c r="F2339">
        <v>4298994.99402353</v>
      </c>
    </row>
    <row r="2340" spans="1:6">
      <c r="A2340" t="s">
        <v>2344</v>
      </c>
      <c r="B2340">
        <v>3780000</v>
      </c>
      <c r="C2340">
        <v>2237767.46647643</v>
      </c>
      <c r="D2340">
        <v>1.92319142905493</v>
      </c>
      <c r="E2340">
        <v>1.13853312480038</v>
      </c>
      <c r="F2340">
        <v>4303655.21174543</v>
      </c>
    </row>
    <row r="2341" spans="1:6">
      <c r="A2341" t="s">
        <v>2345</v>
      </c>
      <c r="B2341">
        <v>3780000</v>
      </c>
      <c r="C2341">
        <v>2236067.77332585</v>
      </c>
      <c r="D2341">
        <v>1.90280288948898</v>
      </c>
      <c r="E2341">
        <v>1.12560746565546</v>
      </c>
      <c r="F2341">
        <v>4254796.22017763</v>
      </c>
    </row>
    <row r="2342" spans="1:6">
      <c r="A2342" t="s">
        <v>2346</v>
      </c>
      <c r="B2342">
        <v>3780000</v>
      </c>
      <c r="C2342">
        <v>2234302.59629025</v>
      </c>
      <c r="D2342">
        <v>1.89935860786829</v>
      </c>
      <c r="E2342">
        <v>1.12268303408634</v>
      </c>
      <c r="F2342">
        <v>4243741.86884636</v>
      </c>
    </row>
    <row r="2343" spans="1:6">
      <c r="A2343" t="s">
        <v>2347</v>
      </c>
      <c r="B2343">
        <v>3780000</v>
      </c>
      <c r="C2343">
        <v>2232557.2093965</v>
      </c>
      <c r="D2343">
        <v>1.93148147337391</v>
      </c>
      <c r="E2343">
        <v>1.14077854185098</v>
      </c>
      <c r="F2343">
        <v>4312142.8881967</v>
      </c>
    </row>
    <row r="2344" spans="1:6">
      <c r="A2344" t="s">
        <v>2348</v>
      </c>
      <c r="B2344">
        <v>3780000</v>
      </c>
      <c r="C2344">
        <v>2230784.38177013</v>
      </c>
      <c r="D2344">
        <v>1.91852054552297</v>
      </c>
      <c r="E2344">
        <v>1.13222372197295</v>
      </c>
      <c r="F2344">
        <v>4279805.66905776</v>
      </c>
    </row>
    <row r="2345" spans="1:6">
      <c r="A2345" t="s">
        <v>2349</v>
      </c>
      <c r="B2345">
        <v>3780000</v>
      </c>
      <c r="C2345">
        <v>2229055.41775897</v>
      </c>
      <c r="D2345">
        <v>1.86878378500553</v>
      </c>
      <c r="E2345">
        <v>1.10201656629277</v>
      </c>
      <c r="F2345">
        <v>4165622.62058669</v>
      </c>
    </row>
    <row r="2346" spans="1:6">
      <c r="A2346" t="s">
        <v>2350</v>
      </c>
      <c r="B2346">
        <v>3780000</v>
      </c>
      <c r="C2346">
        <v>2227361.8586667</v>
      </c>
      <c r="D2346">
        <v>1.91764658138488</v>
      </c>
      <c r="E2346">
        <v>1.12997165443896</v>
      </c>
      <c r="F2346">
        <v>4271292.85377927</v>
      </c>
    </row>
    <row r="2347" spans="1:6">
      <c r="A2347" t="s">
        <v>2351</v>
      </c>
      <c r="B2347">
        <v>3780000</v>
      </c>
      <c r="C2347">
        <v>2225698.41404032</v>
      </c>
      <c r="D2347">
        <v>1.91843964541489</v>
      </c>
      <c r="E2347">
        <v>1.12959472916191</v>
      </c>
      <c r="F2347">
        <v>4269868.076232</v>
      </c>
    </row>
    <row r="2348" spans="1:6">
      <c r="A2348" t="s">
        <v>2352</v>
      </c>
      <c r="B2348">
        <v>3780000</v>
      </c>
      <c r="C2348">
        <v>2224029.702994</v>
      </c>
      <c r="D2348">
        <v>1.87369517225618</v>
      </c>
      <c r="E2348">
        <v>1.10242161837413</v>
      </c>
      <c r="F2348">
        <v>4167153.7174542</v>
      </c>
    </row>
    <row r="2349" spans="1:6">
      <c r="A2349" t="s">
        <v>2353</v>
      </c>
      <c r="B2349">
        <v>3780000</v>
      </c>
      <c r="C2349">
        <v>2222375.80414624</v>
      </c>
      <c r="D2349">
        <v>1.93591979517575</v>
      </c>
      <c r="E2349">
        <v>1.13818553216041</v>
      </c>
      <c r="F2349">
        <v>4302341.31156633</v>
      </c>
    </row>
    <row r="2350" spans="1:6">
      <c r="A2350" t="s">
        <v>2354</v>
      </c>
      <c r="B2350">
        <v>3780000</v>
      </c>
      <c r="C2350">
        <v>2220738.17528796</v>
      </c>
      <c r="D2350">
        <v>1.87968503810608</v>
      </c>
      <c r="E2350">
        <v>1.10430907979888</v>
      </c>
      <c r="F2350">
        <v>4174288.32163977</v>
      </c>
    </row>
    <row r="2351" spans="1:6">
      <c r="A2351" t="s">
        <v>2355</v>
      </c>
      <c r="B2351">
        <v>3780000</v>
      </c>
      <c r="C2351">
        <v>2219148.76588484</v>
      </c>
      <c r="D2351">
        <v>1.8447066540833</v>
      </c>
      <c r="E2351">
        <v>1.08298372879061</v>
      </c>
      <c r="F2351">
        <v>4093678.49482851</v>
      </c>
    </row>
    <row r="2352" spans="1:6">
      <c r="A2352" t="s">
        <v>2356</v>
      </c>
      <c r="B2352">
        <v>3780000</v>
      </c>
      <c r="C2352">
        <v>2217602.16453</v>
      </c>
      <c r="D2352">
        <v>1.73355992743572</v>
      </c>
      <c r="E2352">
        <v>1.01702281677882</v>
      </c>
      <c r="F2352">
        <v>3844346.24742392</v>
      </c>
    </row>
    <row r="2353" spans="1:6">
      <c r="A2353" t="s">
        <v>2357</v>
      </c>
      <c r="B2353">
        <v>3780000</v>
      </c>
      <c r="C2353">
        <v>2216113.80044491</v>
      </c>
      <c r="D2353">
        <v>1.74818330879001</v>
      </c>
      <c r="E2353">
        <v>1.02491353341719</v>
      </c>
      <c r="F2353">
        <v>3874173.15631698</v>
      </c>
    </row>
    <row r="2354" spans="1:6">
      <c r="A2354" t="s">
        <v>2358</v>
      </c>
      <c r="B2354">
        <v>3780000</v>
      </c>
      <c r="C2354">
        <v>2214606.4261648</v>
      </c>
      <c r="D2354">
        <v>1.75103483037749</v>
      </c>
      <c r="E2354">
        <v>1.02588703380751</v>
      </c>
      <c r="F2354">
        <v>3877852.98779238</v>
      </c>
    </row>
    <row r="2355" spans="1:6">
      <c r="A2355" t="s">
        <v>2359</v>
      </c>
      <c r="B2355">
        <v>3780000</v>
      </c>
      <c r="C2355">
        <v>2213018.54718568</v>
      </c>
      <c r="D2355">
        <v>1.78023402805163</v>
      </c>
      <c r="E2355">
        <v>1.04224627576966</v>
      </c>
      <c r="F2355">
        <v>3939690.92240932</v>
      </c>
    </row>
    <row r="2356" spans="1:6">
      <c r="A2356" t="s">
        <v>2360</v>
      </c>
      <c r="B2356">
        <v>3780000</v>
      </c>
      <c r="C2356">
        <v>2211439.67333233</v>
      </c>
      <c r="D2356">
        <v>1.68666618939168</v>
      </c>
      <c r="E2356">
        <v>0.986762044150535</v>
      </c>
      <c r="F2356">
        <v>3729960.52688902</v>
      </c>
    </row>
    <row r="2357" spans="1:6">
      <c r="A2357" t="s">
        <v>2361</v>
      </c>
      <c r="B2357">
        <v>3780000</v>
      </c>
      <c r="C2357">
        <v>2209909.58845148</v>
      </c>
      <c r="D2357">
        <v>1.6294124148107</v>
      </c>
      <c r="E2357">
        <v>0.952606909796837</v>
      </c>
      <c r="F2357">
        <v>3600854.11903204</v>
      </c>
    </row>
    <row r="2358" spans="1:6">
      <c r="A2358" t="s">
        <v>2362</v>
      </c>
      <c r="B2358">
        <v>3780000</v>
      </c>
      <c r="C2358">
        <v>2208371.93548431</v>
      </c>
      <c r="D2358">
        <v>1.66624870209315</v>
      </c>
      <c r="E2358">
        <v>0.973464780751235</v>
      </c>
      <c r="F2358">
        <v>3679696.87123967</v>
      </c>
    </row>
    <row r="2359" spans="1:6">
      <c r="A2359" t="s">
        <v>2363</v>
      </c>
      <c r="B2359">
        <v>3780000</v>
      </c>
      <c r="C2359">
        <v>2206773.9564391</v>
      </c>
      <c r="D2359">
        <v>1.69691042122471</v>
      </c>
      <c r="E2359">
        <v>0.990660773536718</v>
      </c>
      <c r="F2359">
        <v>3744697.72396879</v>
      </c>
    </row>
    <row r="2360" spans="1:6">
      <c r="A2360" t="s">
        <v>2364</v>
      </c>
      <c r="B2360">
        <v>3780000</v>
      </c>
      <c r="C2360">
        <v>2205172.89244396</v>
      </c>
      <c r="D2360">
        <v>1.71176962134352</v>
      </c>
      <c r="E2360">
        <v>0.998610573305766</v>
      </c>
      <c r="F2360">
        <v>3774747.9670958</v>
      </c>
    </row>
    <row r="2361" spans="1:6">
      <c r="A2361" t="s">
        <v>2365</v>
      </c>
      <c r="B2361">
        <v>3780000</v>
      </c>
      <c r="C2361">
        <v>2203505.78932408</v>
      </c>
      <c r="D2361">
        <v>1.61257587136772</v>
      </c>
      <c r="E2361">
        <v>0.940031817006108</v>
      </c>
      <c r="F2361">
        <v>3553320.26828309</v>
      </c>
    </row>
    <row r="2362" spans="1:6">
      <c r="A2362" t="s">
        <v>2366</v>
      </c>
      <c r="B2362">
        <v>3780000</v>
      </c>
      <c r="C2362">
        <v>2201914.47788732</v>
      </c>
      <c r="D2362">
        <v>1.63701124534693</v>
      </c>
      <c r="E2362">
        <v>0.953586973966601</v>
      </c>
      <c r="F2362">
        <v>3604558.76159375</v>
      </c>
    </row>
    <row r="2363" spans="1:6">
      <c r="A2363" t="s">
        <v>2367</v>
      </c>
      <c r="B2363">
        <v>3780000</v>
      </c>
      <c r="C2363">
        <v>2200332.62767446</v>
      </c>
      <c r="D2363">
        <v>1.61593595833312</v>
      </c>
      <c r="E2363">
        <v>0.940634024696497</v>
      </c>
      <c r="F2363">
        <v>3555596.61335276</v>
      </c>
    </row>
    <row r="2364" spans="1:6">
      <c r="A2364" t="s">
        <v>2368</v>
      </c>
      <c r="B2364">
        <v>3780000</v>
      </c>
      <c r="C2364">
        <v>2198801.93984456</v>
      </c>
      <c r="D2364">
        <v>1.65125607575933</v>
      </c>
      <c r="E2364">
        <v>0.960525148825326</v>
      </c>
      <c r="F2364">
        <v>3630785.06255973</v>
      </c>
    </row>
    <row r="2365" spans="1:6">
      <c r="A2365" t="s">
        <v>2369</v>
      </c>
      <c r="B2365">
        <v>3780000</v>
      </c>
      <c r="C2365">
        <v>2197308.95514569</v>
      </c>
      <c r="D2365">
        <v>1.64357344534329</v>
      </c>
      <c r="E2365">
        <v>0.955407050236101</v>
      </c>
      <c r="F2365">
        <v>3611438.64989246</v>
      </c>
    </row>
    <row r="2366" spans="1:6">
      <c r="A2366" t="s">
        <v>2370</v>
      </c>
      <c r="B2366">
        <v>3780000</v>
      </c>
      <c r="C2366">
        <v>2195866.02556976</v>
      </c>
      <c r="D2366">
        <v>1.69238014454149</v>
      </c>
      <c r="E2366">
        <v>0.983132291467591</v>
      </c>
      <c r="F2366">
        <v>3716240.06174749</v>
      </c>
    </row>
    <row r="2367" spans="1:6">
      <c r="A2367" t="s">
        <v>2371</v>
      </c>
      <c r="B2367">
        <v>3780000</v>
      </c>
      <c r="C2367">
        <v>2194402.03469434</v>
      </c>
      <c r="D2367">
        <v>1.69880373432076</v>
      </c>
      <c r="E2367">
        <v>0.986205918290956</v>
      </c>
      <c r="F2367">
        <v>3727858.37113981</v>
      </c>
    </row>
    <row r="2368" spans="1:6">
      <c r="A2368" t="s">
        <v>2372</v>
      </c>
      <c r="B2368">
        <v>3780000</v>
      </c>
      <c r="C2368">
        <v>2192984.37277469</v>
      </c>
      <c r="D2368">
        <v>1.74263202120898</v>
      </c>
      <c r="E2368">
        <v>1.01099597619261</v>
      </c>
      <c r="F2368">
        <v>3821564.79000806</v>
      </c>
    </row>
    <row r="2369" spans="1:6">
      <c r="A2369" t="s">
        <v>2373</v>
      </c>
      <c r="B2369">
        <v>3780000</v>
      </c>
      <c r="C2369">
        <v>2191559.13833765</v>
      </c>
      <c r="D2369">
        <v>1.7596514682083</v>
      </c>
      <c r="E2369">
        <v>1.02020641678338</v>
      </c>
      <c r="F2369">
        <v>3856380.25544117</v>
      </c>
    </row>
    <row r="2370" spans="1:6">
      <c r="A2370" t="s">
        <v>2374</v>
      </c>
      <c r="B2370">
        <v>3780000</v>
      </c>
      <c r="C2370">
        <v>2190168.23319302</v>
      </c>
      <c r="D2370">
        <v>1.78400286574188</v>
      </c>
      <c r="E2370">
        <v>1.03366836097174</v>
      </c>
      <c r="F2370">
        <v>3907266.40447318</v>
      </c>
    </row>
    <row r="2371" spans="1:6">
      <c r="A2371" t="s">
        <v>2375</v>
      </c>
      <c r="B2371">
        <v>3780000</v>
      </c>
      <c r="C2371">
        <v>2188751.20785887</v>
      </c>
      <c r="D2371">
        <v>1.78386575487062</v>
      </c>
      <c r="E2371">
        <v>1.03292019196591</v>
      </c>
      <c r="F2371">
        <v>3904438.32563114</v>
      </c>
    </row>
    <row r="2372" spans="1:6">
      <c r="A2372" t="s">
        <v>2376</v>
      </c>
      <c r="B2372">
        <v>3780000</v>
      </c>
      <c r="C2372">
        <v>2187343.77270296</v>
      </c>
      <c r="D2372">
        <v>1.7727321182103</v>
      </c>
      <c r="E2372">
        <v>1.02581337551265</v>
      </c>
      <c r="F2372">
        <v>3877574.55943782</v>
      </c>
    </row>
    <row r="2373" spans="1:6">
      <c r="A2373" t="s">
        <v>2377</v>
      </c>
      <c r="B2373">
        <v>3780000</v>
      </c>
      <c r="C2373">
        <v>2185964.09829454</v>
      </c>
      <c r="D2373">
        <v>1.72628828067497</v>
      </c>
      <c r="E2373">
        <v>0.998307990704257</v>
      </c>
      <c r="F2373">
        <v>3773604.20486209</v>
      </c>
    </row>
    <row r="2374" spans="1:6">
      <c r="A2374" t="s">
        <v>2378</v>
      </c>
      <c r="B2374">
        <v>3780000</v>
      </c>
      <c r="C2374">
        <v>2184584.83737537</v>
      </c>
      <c r="D2374">
        <v>1.76226116470964</v>
      </c>
      <c r="E2374">
        <v>1.01846799468787</v>
      </c>
      <c r="F2374">
        <v>3849809.01992013</v>
      </c>
    </row>
    <row r="2375" spans="1:6">
      <c r="A2375" t="s">
        <v>2379</v>
      </c>
      <c r="B2375">
        <v>3780000</v>
      </c>
      <c r="C2375">
        <v>2183145.30780952</v>
      </c>
      <c r="D2375">
        <v>1.76303903270073</v>
      </c>
      <c r="E2375">
        <v>1.01824613537715</v>
      </c>
      <c r="F2375">
        <v>3848970.39172563</v>
      </c>
    </row>
    <row r="2376" spans="1:6">
      <c r="A2376" t="s">
        <v>2380</v>
      </c>
      <c r="B2376">
        <v>3780000</v>
      </c>
      <c r="C2376">
        <v>2181697.57533788</v>
      </c>
      <c r="D2376">
        <v>1.77426161990989</v>
      </c>
      <c r="E2376">
        <v>1.02404822068055</v>
      </c>
      <c r="F2376">
        <v>3870902.27417246</v>
      </c>
    </row>
    <row r="2377" spans="1:6">
      <c r="A2377" t="s">
        <v>2381</v>
      </c>
      <c r="B2377">
        <v>3780000</v>
      </c>
      <c r="C2377">
        <v>2180287.05561503</v>
      </c>
      <c r="D2377">
        <v>1.82834752552905</v>
      </c>
      <c r="E2377">
        <v>1.05458265689861</v>
      </c>
      <c r="F2377">
        <v>3986322.44307675</v>
      </c>
    </row>
    <row r="2378" spans="1:6">
      <c r="A2378" t="s">
        <v>2382</v>
      </c>
      <c r="B2378">
        <v>3780000</v>
      </c>
      <c r="C2378">
        <v>2178876.46444343</v>
      </c>
      <c r="D2378">
        <v>1.83787334474222</v>
      </c>
      <c r="E2378">
        <v>1.05939126335628</v>
      </c>
      <c r="F2378">
        <v>4004498.97548674</v>
      </c>
    </row>
    <row r="2379" spans="1:6">
      <c r="A2379" t="s">
        <v>2383</v>
      </c>
      <c r="B2379">
        <v>3780000</v>
      </c>
      <c r="C2379">
        <v>2177439.04118884</v>
      </c>
      <c r="D2379">
        <v>1.83858812788399</v>
      </c>
      <c r="E2379">
        <v>1.05910411913251</v>
      </c>
      <c r="F2379">
        <v>4003413.5703209</v>
      </c>
    </row>
    <row r="2380" spans="1:6">
      <c r="A2380" t="s">
        <v>2384</v>
      </c>
      <c r="B2380">
        <v>3780000</v>
      </c>
      <c r="C2380">
        <v>2175966.86549636</v>
      </c>
      <c r="D2380">
        <v>1.85477389417311</v>
      </c>
      <c r="E2380">
        <v>1.06770543299162</v>
      </c>
      <c r="F2380">
        <v>4035926.53670833</v>
      </c>
    </row>
    <row r="2381" spans="1:6">
      <c r="A2381" t="s">
        <v>2385</v>
      </c>
      <c r="B2381">
        <v>3780000</v>
      </c>
      <c r="C2381">
        <v>2174560.92383851</v>
      </c>
      <c r="D2381">
        <v>1.9123006650442</v>
      </c>
      <c r="E2381">
        <v>1.10010960339564</v>
      </c>
      <c r="F2381">
        <v>4158414.30083551</v>
      </c>
    </row>
    <row r="2382" spans="1:6">
      <c r="A2382" t="s">
        <v>2386</v>
      </c>
      <c r="B2382">
        <v>3780000</v>
      </c>
      <c r="C2382">
        <v>2173114.17053556</v>
      </c>
      <c r="D2382">
        <v>1.91701915560752</v>
      </c>
      <c r="E2382">
        <v>1.10209034186212</v>
      </c>
      <c r="F2382">
        <v>4165901.49223881</v>
      </c>
    </row>
    <row r="2383" spans="1:6">
      <c r="A2383" t="s">
        <v>2387</v>
      </c>
      <c r="B2383">
        <v>3780000</v>
      </c>
      <c r="C2383">
        <v>2171683.21201205</v>
      </c>
      <c r="D2383">
        <v>1.93828904609571</v>
      </c>
      <c r="E2383">
        <v>1.11358459826268</v>
      </c>
      <c r="F2383">
        <v>4209349.78143291</v>
      </c>
    </row>
    <row r="2384" spans="1:6">
      <c r="A2384" t="s">
        <v>2388</v>
      </c>
      <c r="B2384">
        <v>3780000</v>
      </c>
      <c r="C2384">
        <v>2170290.73773295</v>
      </c>
      <c r="D2384">
        <v>1.97084899705172</v>
      </c>
      <c r="E2384">
        <v>1.13156490046868</v>
      </c>
      <c r="F2384">
        <v>4277315.32377162</v>
      </c>
    </row>
    <row r="2385" spans="1:6">
      <c r="A2385" t="s">
        <v>2389</v>
      </c>
      <c r="B2385">
        <v>3780000</v>
      </c>
      <c r="C2385">
        <v>2168894.62218671</v>
      </c>
      <c r="D2385">
        <v>1.98412966908425</v>
      </c>
      <c r="E2385">
        <v>1.13845718756559</v>
      </c>
      <c r="F2385">
        <v>4303368.16899792</v>
      </c>
    </row>
    <row r="2386" spans="1:6">
      <c r="A2386" t="s">
        <v>2390</v>
      </c>
      <c r="B2386">
        <v>3780000</v>
      </c>
      <c r="C2386">
        <v>2167449.4618553</v>
      </c>
      <c r="D2386">
        <v>1.98540853803332</v>
      </c>
      <c r="E2386">
        <v>1.13843192257229</v>
      </c>
      <c r="F2386">
        <v>4303272.66732325</v>
      </c>
    </row>
    <row r="2387" spans="1:6">
      <c r="A2387" t="s">
        <v>2391</v>
      </c>
      <c r="B2387">
        <v>3780000</v>
      </c>
      <c r="C2387">
        <v>2166047.11523516</v>
      </c>
      <c r="D2387">
        <v>1.9764533174961</v>
      </c>
      <c r="E2387">
        <v>1.13256375840196</v>
      </c>
      <c r="F2387">
        <v>4281091.00675939</v>
      </c>
    </row>
    <row r="2388" spans="1:6">
      <c r="A2388" t="s">
        <v>2392</v>
      </c>
      <c r="B2388">
        <v>3780000</v>
      </c>
      <c r="C2388">
        <v>2164647.13778512</v>
      </c>
      <c r="D2388">
        <v>2.00146668214847</v>
      </c>
      <c r="E2388">
        <v>1.14615585314417</v>
      </c>
      <c r="F2388">
        <v>4332469.12488496</v>
      </c>
    </row>
    <row r="2389" spans="1:6">
      <c r="A2389" t="s">
        <v>2393</v>
      </c>
      <c r="B2389">
        <v>3780000</v>
      </c>
      <c r="C2389">
        <v>2163281.30372802</v>
      </c>
      <c r="D2389">
        <v>2.00971182706661</v>
      </c>
      <c r="E2389">
        <v>1.15015132840589</v>
      </c>
      <c r="F2389">
        <v>4347572.02137427</v>
      </c>
    </row>
    <row r="2390" spans="1:6">
      <c r="A2390" t="s">
        <v>2394</v>
      </c>
      <c r="B2390">
        <v>3780000</v>
      </c>
      <c r="C2390">
        <v>2161905.44701466</v>
      </c>
      <c r="D2390">
        <v>2.02573781093825</v>
      </c>
      <c r="E2390">
        <v>1.15858561050025</v>
      </c>
      <c r="F2390">
        <v>4379453.60769096</v>
      </c>
    </row>
    <row r="2391" spans="1:6">
      <c r="A2391" t="s">
        <v>2395</v>
      </c>
      <c r="B2391">
        <v>3780000</v>
      </c>
      <c r="C2391">
        <v>2160570.85978235</v>
      </c>
      <c r="D2391">
        <v>2.0017494018277</v>
      </c>
      <c r="E2391">
        <v>1.14415910745388</v>
      </c>
      <c r="F2391">
        <v>4324921.42617568</v>
      </c>
    </row>
    <row r="2392" spans="1:6">
      <c r="A2392" t="s">
        <v>2396</v>
      </c>
      <c r="B2392">
        <v>3780000</v>
      </c>
      <c r="C2392">
        <v>2159219.79528634</v>
      </c>
      <c r="D2392">
        <v>2.03730033264697</v>
      </c>
      <c r="E2392">
        <v>1.1637511130145</v>
      </c>
      <c r="F2392">
        <v>4398979.20719479</v>
      </c>
    </row>
    <row r="2393" spans="1:6">
      <c r="A2393" t="s">
        <v>2397</v>
      </c>
      <c r="B2393">
        <v>3780000</v>
      </c>
      <c r="C2393">
        <v>2157869.22927293</v>
      </c>
      <c r="D2393">
        <v>2.06574490555858</v>
      </c>
      <c r="E2393">
        <v>1.17926120826248</v>
      </c>
      <c r="F2393">
        <v>4457607.36723217</v>
      </c>
    </row>
    <row r="2394" spans="1:6">
      <c r="A2394" t="s">
        <v>2398</v>
      </c>
      <c r="B2394">
        <v>3780000</v>
      </c>
      <c r="C2394">
        <v>2156505.75544605</v>
      </c>
      <c r="D2394">
        <v>2.0418381902706</v>
      </c>
      <c r="E2394">
        <v>1.16487719815029</v>
      </c>
      <c r="F2394">
        <v>4403235.80900809</v>
      </c>
    </row>
    <row r="2395" spans="1:6">
      <c r="A2395" t="s">
        <v>2399</v>
      </c>
      <c r="B2395">
        <v>3780000</v>
      </c>
      <c r="C2395">
        <v>2155169.90889947</v>
      </c>
      <c r="D2395">
        <v>2.03621024289695</v>
      </c>
      <c r="E2395">
        <v>1.16094683695354</v>
      </c>
      <c r="F2395">
        <v>4388379.0436844</v>
      </c>
    </row>
    <row r="2396" spans="1:6">
      <c r="A2396" t="s">
        <v>2400</v>
      </c>
      <c r="B2396">
        <v>3780000</v>
      </c>
      <c r="C2396">
        <v>2153839.65748145</v>
      </c>
      <c r="D2396">
        <v>2.04348107671686</v>
      </c>
      <c r="E2396">
        <v>1.16437316993272</v>
      </c>
      <c r="F2396">
        <v>4401330.58234567</v>
      </c>
    </row>
    <row r="2397" spans="1:6">
      <c r="A2397" t="s">
        <v>2401</v>
      </c>
      <c r="B2397">
        <v>3780000</v>
      </c>
      <c r="C2397">
        <v>2152507.65866886</v>
      </c>
      <c r="D2397">
        <v>2.06146034869946</v>
      </c>
      <c r="E2397">
        <v>1.17389131974015</v>
      </c>
      <c r="F2397">
        <v>4437309.18861776</v>
      </c>
    </row>
    <row r="2398" spans="1:6">
      <c r="A2398" t="s">
        <v>2402</v>
      </c>
      <c r="B2398">
        <v>3780000</v>
      </c>
      <c r="C2398">
        <v>2151185.05680087</v>
      </c>
      <c r="D2398">
        <v>2.07562930714479</v>
      </c>
      <c r="E2398">
        <v>1.18123353147826</v>
      </c>
      <c r="F2398">
        <v>4465062.74898781</v>
      </c>
    </row>
    <row r="2399" spans="1:6">
      <c r="A2399" t="s">
        <v>2403</v>
      </c>
      <c r="B2399">
        <v>3780000</v>
      </c>
      <c r="C2399">
        <v>2149910.86561631</v>
      </c>
      <c r="D2399">
        <v>2.05533667522921</v>
      </c>
      <c r="E2399">
        <v>1.16899223560184</v>
      </c>
      <c r="F2399">
        <v>4418790.65057497</v>
      </c>
    </row>
    <row r="2400" spans="1:6">
      <c r="A2400" t="s">
        <v>2404</v>
      </c>
      <c r="B2400">
        <v>3780000</v>
      </c>
      <c r="C2400">
        <v>2148654.36719309</v>
      </c>
      <c r="D2400">
        <v>2.05789772380467</v>
      </c>
      <c r="E2400">
        <v>1.16976479669038</v>
      </c>
      <c r="F2400">
        <v>4421710.93148963</v>
      </c>
    </row>
    <row r="2401" spans="1:6">
      <c r="A2401" t="s">
        <v>2405</v>
      </c>
      <c r="B2401">
        <v>3780000</v>
      </c>
      <c r="C2401">
        <v>2147422.96035877</v>
      </c>
      <c r="D2401">
        <v>2.0962712140968</v>
      </c>
      <c r="E2401">
        <v>1.19089442759011</v>
      </c>
      <c r="F2401">
        <v>4501580.93629062</v>
      </c>
    </row>
    <row r="2402" spans="1:6">
      <c r="A2402" t="s">
        <v>2406</v>
      </c>
      <c r="B2402">
        <v>3780000</v>
      </c>
      <c r="C2402">
        <v>2146115.46798626</v>
      </c>
      <c r="D2402">
        <v>2.10500465136175</v>
      </c>
      <c r="E2402">
        <v>1.19512778901336</v>
      </c>
      <c r="F2402">
        <v>4517583.04247048</v>
      </c>
    </row>
    <row r="2403" spans="1:6">
      <c r="A2403" t="s">
        <v>2407</v>
      </c>
      <c r="B2403">
        <v>3780000</v>
      </c>
      <c r="C2403">
        <v>2144778.32447872</v>
      </c>
      <c r="D2403">
        <v>2.0951274439848</v>
      </c>
      <c r="E2403">
        <v>1.18877881716378</v>
      </c>
      <c r="F2403">
        <v>4493583.92887911</v>
      </c>
    </row>
    <row r="2404" spans="1:6">
      <c r="A2404" t="s">
        <v>2408</v>
      </c>
      <c r="B2404">
        <v>3780000</v>
      </c>
      <c r="C2404">
        <v>2143433.09702826</v>
      </c>
      <c r="D2404">
        <v>2.1023960854565</v>
      </c>
      <c r="E2404">
        <v>1.19215485519315</v>
      </c>
      <c r="F2404">
        <v>4506345.35263011</v>
      </c>
    </row>
    <row r="2405" spans="1:6">
      <c r="A2405" t="s">
        <v>2409</v>
      </c>
      <c r="B2405">
        <v>3780000</v>
      </c>
      <c r="C2405">
        <v>2142097.07763052</v>
      </c>
      <c r="D2405">
        <v>2.13147928431641</v>
      </c>
      <c r="E2405">
        <v>1.20789300157782</v>
      </c>
      <c r="F2405">
        <v>4565835.54596416</v>
      </c>
    </row>
    <row r="2406" spans="1:6">
      <c r="A2406" t="s">
        <v>2410</v>
      </c>
      <c r="B2406">
        <v>3780000</v>
      </c>
      <c r="C2406">
        <v>2140699.37273236</v>
      </c>
      <c r="D2406">
        <v>2.13408688720253</v>
      </c>
      <c r="E2406">
        <v>1.20858160338381</v>
      </c>
      <c r="F2406">
        <v>4568438.46079081</v>
      </c>
    </row>
    <row r="2407" spans="1:6">
      <c r="A2407" t="s">
        <v>2411</v>
      </c>
      <c r="B2407">
        <v>3780000</v>
      </c>
      <c r="C2407">
        <v>2139324.45868088</v>
      </c>
      <c r="D2407">
        <v>2.15153906918152</v>
      </c>
      <c r="E2407">
        <v>1.21768258055755</v>
      </c>
      <c r="F2407">
        <v>4602840.15450753</v>
      </c>
    </row>
    <row r="2408" spans="1:6">
      <c r="A2408" t="s">
        <v>2412</v>
      </c>
      <c r="B2408">
        <v>3780000</v>
      </c>
      <c r="C2408">
        <v>2137905.58485381</v>
      </c>
      <c r="D2408">
        <v>2.20524650393027</v>
      </c>
      <c r="E2408">
        <v>1.24725100971742</v>
      </c>
      <c r="F2408">
        <v>4714608.81673186</v>
      </c>
    </row>
    <row r="2409" spans="1:6">
      <c r="A2409" t="s">
        <v>2413</v>
      </c>
      <c r="B2409">
        <v>3780000</v>
      </c>
      <c r="C2409">
        <v>2136509.77737083</v>
      </c>
      <c r="D2409">
        <v>2.22659455196509</v>
      </c>
      <c r="E2409">
        <v>1.25850291812541</v>
      </c>
      <c r="F2409">
        <v>4757141.03051403</v>
      </c>
    </row>
    <row r="2410" spans="1:6">
      <c r="A2410" t="s">
        <v>2414</v>
      </c>
      <c r="B2410">
        <v>3780000</v>
      </c>
      <c r="C2410">
        <v>2135153.13808409</v>
      </c>
      <c r="D2410">
        <v>2.17023712925078</v>
      </c>
      <c r="E2410">
        <v>1.2258700044726</v>
      </c>
      <c r="F2410">
        <v>4633788.61690642</v>
      </c>
    </row>
    <row r="2411" spans="1:6">
      <c r="A2411" t="s">
        <v>2415</v>
      </c>
      <c r="B2411">
        <v>3780000</v>
      </c>
      <c r="C2411">
        <v>2133839.51455346</v>
      </c>
      <c r="D2411">
        <v>2.17172517635777</v>
      </c>
      <c r="E2411">
        <v>1.22595581906423</v>
      </c>
      <c r="F2411">
        <v>4634112.99606279</v>
      </c>
    </row>
    <row r="2412" spans="1:6">
      <c r="A2412" t="s">
        <v>2416</v>
      </c>
      <c r="B2412">
        <v>3780000</v>
      </c>
      <c r="C2412">
        <v>2132553.69596983</v>
      </c>
      <c r="D2412">
        <v>2.1934473827411</v>
      </c>
      <c r="E2412">
        <v>1.23747204311637</v>
      </c>
      <c r="F2412">
        <v>4677644.32297988</v>
      </c>
    </row>
    <row r="2413" spans="1:6">
      <c r="A2413" t="s">
        <v>2417</v>
      </c>
      <c r="B2413">
        <v>3780000</v>
      </c>
      <c r="C2413">
        <v>2131278.09434204</v>
      </c>
      <c r="D2413">
        <v>2.21714227939104</v>
      </c>
      <c r="E2413">
        <v>1.2500917386523</v>
      </c>
      <c r="F2413">
        <v>4725346.77210571</v>
      </c>
    </row>
    <row r="2414" spans="1:6">
      <c r="A2414" t="s">
        <v>2418</v>
      </c>
      <c r="B2414">
        <v>3780000</v>
      </c>
      <c r="C2414">
        <v>2129983.39380271</v>
      </c>
      <c r="D2414">
        <v>2.24031051301719</v>
      </c>
      <c r="E2414">
        <v>1.26238735176938</v>
      </c>
      <c r="F2414">
        <v>4771824.18968825</v>
      </c>
    </row>
    <row r="2415" spans="1:6">
      <c r="A2415" t="s">
        <v>2419</v>
      </c>
      <c r="B2415">
        <v>3780000</v>
      </c>
      <c r="C2415">
        <v>2128655.85188101</v>
      </c>
      <c r="D2415">
        <v>2.26259146522853</v>
      </c>
      <c r="E2415">
        <v>1.27414776795628</v>
      </c>
      <c r="F2415">
        <v>4816278.56287474</v>
      </c>
    </row>
    <row r="2416" spans="1:6">
      <c r="A2416" t="s">
        <v>2420</v>
      </c>
      <c r="B2416">
        <v>3780000</v>
      </c>
      <c r="C2416">
        <v>2127272.63208984</v>
      </c>
      <c r="D2416">
        <v>2.24885299249538</v>
      </c>
      <c r="E2416">
        <v>1.26558820754729</v>
      </c>
      <c r="F2416">
        <v>4783923.42452877</v>
      </c>
    </row>
    <row r="2417" spans="1:6">
      <c r="A2417" t="s">
        <v>2421</v>
      </c>
      <c r="B2417">
        <v>3780000</v>
      </c>
      <c r="C2417">
        <v>2125907.89708855</v>
      </c>
      <c r="D2417">
        <v>2.15481997690298</v>
      </c>
      <c r="E2417">
        <v>1.21189121843974</v>
      </c>
      <c r="F2417">
        <v>4580948.8057022</v>
      </c>
    </row>
    <row r="2418" spans="1:6">
      <c r="A2418" t="s">
        <v>2422</v>
      </c>
      <c r="B2418">
        <v>3780000</v>
      </c>
      <c r="C2418">
        <v>2124581.15256554</v>
      </c>
      <c r="D2418">
        <v>2.15769836743773</v>
      </c>
      <c r="E2418">
        <v>1.21275272073535</v>
      </c>
      <c r="F2418">
        <v>4584205.28437964</v>
      </c>
    </row>
    <row r="2419" spans="1:6">
      <c r="A2419" t="s">
        <v>2423</v>
      </c>
      <c r="B2419">
        <v>3780000</v>
      </c>
      <c r="C2419">
        <v>2123293.1383306</v>
      </c>
      <c r="D2419">
        <v>2.23357726640387</v>
      </c>
      <c r="E2419">
        <v>1.2546400221393</v>
      </c>
      <c r="F2419">
        <v>4742539.28368656</v>
      </c>
    </row>
    <row r="2420" spans="1:6">
      <c r="A2420" t="s">
        <v>2424</v>
      </c>
      <c r="B2420">
        <v>3780000</v>
      </c>
      <c r="C2420">
        <v>2122009.78478807</v>
      </c>
      <c r="D2420">
        <v>2.14116798649067</v>
      </c>
      <c r="E2420">
        <v>1.20200513709211</v>
      </c>
      <c r="F2420">
        <v>4543579.41820816</v>
      </c>
    </row>
    <row r="2421" spans="1:6">
      <c r="A2421" t="s">
        <v>2425</v>
      </c>
      <c r="B2421">
        <v>3780000</v>
      </c>
      <c r="C2421">
        <v>2120774.89149791</v>
      </c>
      <c r="D2421">
        <v>2.20745901509868</v>
      </c>
      <c r="E2421">
        <v>1.23849832096084</v>
      </c>
      <c r="F2421">
        <v>4681523.65323199</v>
      </c>
    </row>
    <row r="2422" spans="1:6">
      <c r="A2422" t="s">
        <v>2426</v>
      </c>
      <c r="B2422">
        <v>3780000</v>
      </c>
      <c r="C2422">
        <v>2119542.78657124</v>
      </c>
      <c r="D2422">
        <v>2.07135626772109</v>
      </c>
      <c r="E2422">
        <v>1.1614624962083</v>
      </c>
      <c r="F2422">
        <v>4390328.23566736</v>
      </c>
    </row>
    <row r="2423" spans="1:6">
      <c r="A2423" t="s">
        <v>2427</v>
      </c>
      <c r="B2423">
        <v>3780000</v>
      </c>
      <c r="C2423">
        <v>2118370.46651237</v>
      </c>
      <c r="D2423">
        <v>2.04882251131938</v>
      </c>
      <c r="E2423">
        <v>1.14819182515997</v>
      </c>
      <c r="F2423">
        <v>4340165.09910467</v>
      </c>
    </row>
    <row r="2424" spans="1:6">
      <c r="A2424" t="s">
        <v>2428</v>
      </c>
      <c r="B2424">
        <v>3780000</v>
      </c>
      <c r="C2424">
        <v>2117178.33664167</v>
      </c>
      <c r="D2424">
        <v>1.91383577818026</v>
      </c>
      <c r="E2424">
        <v>1.07193958980238</v>
      </c>
      <c r="F2424">
        <v>4051931.649453</v>
      </c>
    </row>
    <row r="2425" spans="1:6">
      <c r="A2425" t="s">
        <v>2429</v>
      </c>
      <c r="B2425">
        <v>3780000</v>
      </c>
      <c r="C2425">
        <v>2116015.78760696</v>
      </c>
      <c r="D2425">
        <v>1.82427572405751</v>
      </c>
      <c r="E2425">
        <v>1.02121593467032</v>
      </c>
      <c r="F2425">
        <v>3860196.2330538</v>
      </c>
    </row>
    <row r="2426" spans="1:6">
      <c r="A2426" t="s">
        <v>2430</v>
      </c>
      <c r="B2426">
        <v>3780000</v>
      </c>
      <c r="C2426">
        <v>2114945.32168782</v>
      </c>
      <c r="D2426">
        <v>2.00808039455324</v>
      </c>
      <c r="E2426">
        <v>1.12353974498238</v>
      </c>
      <c r="F2426">
        <v>4246980.2360334</v>
      </c>
    </row>
    <row r="2427" spans="1:6">
      <c r="A2427" t="s">
        <v>2431</v>
      </c>
      <c r="B2427">
        <v>3780000</v>
      </c>
      <c r="C2427">
        <v>2113819.00377788</v>
      </c>
      <c r="D2427">
        <v>2.00367681245098</v>
      </c>
      <c r="E2427">
        <v>1.12047886867406</v>
      </c>
      <c r="F2427">
        <v>4235410.12358797</v>
      </c>
    </row>
    <row r="2428" spans="1:6">
      <c r="A2428" t="s">
        <v>2432</v>
      </c>
      <c r="B2428">
        <v>3780000</v>
      </c>
      <c r="C2428">
        <v>2112667.31776111</v>
      </c>
      <c r="D2428">
        <v>2.0761630104573</v>
      </c>
      <c r="E2428">
        <v>1.16038141231155</v>
      </c>
      <c r="F2428">
        <v>4386241.73853765</v>
      </c>
    </row>
    <row r="2429" spans="1:6">
      <c r="A2429" t="s">
        <v>2433</v>
      </c>
      <c r="B2429">
        <v>3780000</v>
      </c>
      <c r="C2429">
        <v>2111542.47716474</v>
      </c>
      <c r="D2429">
        <v>2.01298224469748</v>
      </c>
      <c r="E2429">
        <v>1.12447024218443</v>
      </c>
      <c r="F2429">
        <v>4250497.51545715</v>
      </c>
    </row>
    <row r="2430" spans="1:6">
      <c r="A2430" t="s">
        <v>2434</v>
      </c>
      <c r="B2430">
        <v>3780000</v>
      </c>
      <c r="C2430">
        <v>2110427.48056123</v>
      </c>
      <c r="D2430">
        <v>1.93347767459031</v>
      </c>
      <c r="E2430">
        <v>1.07948794113942</v>
      </c>
      <c r="F2430">
        <v>4080464.41750702</v>
      </c>
    </row>
    <row r="2431" spans="1:6">
      <c r="A2431" t="s">
        <v>2435</v>
      </c>
      <c r="B2431">
        <v>3780000</v>
      </c>
      <c r="C2431">
        <v>2109311.50160995</v>
      </c>
      <c r="D2431">
        <v>1.95040860684249</v>
      </c>
      <c r="E2431">
        <v>1.08836489609839</v>
      </c>
      <c r="F2431">
        <v>4114019.3072519</v>
      </c>
    </row>
    <row r="2432" spans="1:6">
      <c r="A2432" t="s">
        <v>2436</v>
      </c>
      <c r="B2432">
        <v>3780000</v>
      </c>
      <c r="C2432">
        <v>2108235.97184654</v>
      </c>
      <c r="D2432">
        <v>1.89259254156214</v>
      </c>
      <c r="E2432">
        <v>1.05556393549465</v>
      </c>
      <c r="F2432">
        <v>3990031.67616977</v>
      </c>
    </row>
    <row r="2433" spans="1:6">
      <c r="A2433" t="s">
        <v>2437</v>
      </c>
      <c r="B2433">
        <v>3780000</v>
      </c>
      <c r="C2433">
        <v>2107199.72559586</v>
      </c>
      <c r="D2433">
        <v>1.8652325319719</v>
      </c>
      <c r="E2433">
        <v>1.03979298400626</v>
      </c>
      <c r="F2433">
        <v>3930417.47954366</v>
      </c>
    </row>
    <row r="2434" spans="1:6">
      <c r="A2434" t="s">
        <v>2438</v>
      </c>
      <c r="B2434">
        <v>3780000</v>
      </c>
      <c r="C2434">
        <v>2106191.36727135</v>
      </c>
      <c r="D2434">
        <v>1.71927312855053</v>
      </c>
      <c r="E2434">
        <v>0.957967783421888</v>
      </c>
      <c r="F2434">
        <v>3621118.22133474</v>
      </c>
    </row>
    <row r="2435" spans="1:6">
      <c r="A2435" t="s">
        <v>2439</v>
      </c>
      <c r="B2435">
        <v>3780000</v>
      </c>
      <c r="C2435">
        <v>2105257.80981654</v>
      </c>
      <c r="D2435">
        <v>1.76253866579434</v>
      </c>
      <c r="E2435">
        <v>0.981639759594486</v>
      </c>
      <c r="F2435">
        <v>3710598.29126716</v>
      </c>
    </row>
    <row r="2436" spans="1:6">
      <c r="A2436" t="s">
        <v>2440</v>
      </c>
      <c r="B2436">
        <v>3780000</v>
      </c>
      <c r="C2436">
        <v>2104332.17019785</v>
      </c>
      <c r="D2436">
        <v>1.74805368019649</v>
      </c>
      <c r="E2436">
        <v>0.973144337161435</v>
      </c>
      <c r="F2436">
        <v>3678485.59447022</v>
      </c>
    </row>
    <row r="2437" spans="1:6">
      <c r="A2437" t="s">
        <v>2441</v>
      </c>
      <c r="B2437">
        <v>3780000</v>
      </c>
      <c r="C2437">
        <v>2103369.85519738</v>
      </c>
      <c r="D2437">
        <v>1.74882410146731</v>
      </c>
      <c r="E2437">
        <v>0.973128015097613</v>
      </c>
      <c r="F2437">
        <v>3678423.89706898</v>
      </c>
    </row>
    <row r="2438" spans="1:6">
      <c r="A2438" t="s">
        <v>2442</v>
      </c>
      <c r="B2438">
        <v>3780000</v>
      </c>
      <c r="C2438">
        <v>2102418.8338246</v>
      </c>
      <c r="D2438">
        <v>1.71181862126987</v>
      </c>
      <c r="E2438">
        <v>0.952105743240591</v>
      </c>
      <c r="F2438">
        <v>3598959.70944943</v>
      </c>
    </row>
    <row r="2439" spans="1:6">
      <c r="A2439" t="s">
        <v>2443</v>
      </c>
      <c r="B2439">
        <v>3780000</v>
      </c>
      <c r="C2439">
        <v>2101511.95077745</v>
      </c>
      <c r="D2439">
        <v>1.83805602037498</v>
      </c>
      <c r="E2439">
        <v>1.02187743201494</v>
      </c>
      <c r="F2439">
        <v>3862696.69301646</v>
      </c>
    </row>
    <row r="2440" spans="1:6">
      <c r="A2440" t="s">
        <v>2444</v>
      </c>
      <c r="B2440">
        <v>3780000</v>
      </c>
      <c r="C2440">
        <v>2100611.79478589</v>
      </c>
      <c r="D2440">
        <v>1.8176893081413</v>
      </c>
      <c r="E2440">
        <v>1.01012158728514</v>
      </c>
      <c r="F2440">
        <v>3818259.59993781</v>
      </c>
    </row>
    <row r="2441" spans="1:6">
      <c r="A2441" t="s">
        <v>2445</v>
      </c>
      <c r="B2441">
        <v>3780000</v>
      </c>
      <c r="C2441">
        <v>2099702.53503159</v>
      </c>
      <c r="D2441">
        <v>1.7836393881824</v>
      </c>
      <c r="E2441">
        <v>0.990770408716609</v>
      </c>
      <c r="F2441">
        <v>3745112.14494878</v>
      </c>
    </row>
    <row r="2442" spans="1:6">
      <c r="A2442" t="s">
        <v>2446</v>
      </c>
      <c r="B2442">
        <v>3780000</v>
      </c>
      <c r="C2442">
        <v>2098810.51139935</v>
      </c>
      <c r="D2442">
        <v>1.87024349801006</v>
      </c>
      <c r="E2442">
        <v>1.03843563822746</v>
      </c>
      <c r="F2442">
        <v>3925286.7124998</v>
      </c>
    </row>
    <row r="2443" spans="1:6">
      <c r="A2443" t="s">
        <v>2447</v>
      </c>
      <c r="B2443">
        <v>3780000</v>
      </c>
      <c r="C2443">
        <v>2097859.35316114</v>
      </c>
      <c r="D2443">
        <v>1.90222381364617</v>
      </c>
      <c r="E2443">
        <v>1.05571376170991</v>
      </c>
      <c r="F2443">
        <v>3990598.01926347</v>
      </c>
    </row>
    <row r="2444" spans="1:6">
      <c r="A2444" t="s">
        <v>2448</v>
      </c>
      <c r="B2444">
        <v>3780000</v>
      </c>
      <c r="C2444">
        <v>2096810.45468065</v>
      </c>
      <c r="D2444">
        <v>1.77454325136973</v>
      </c>
      <c r="E2444">
        <v>0.984360011046308</v>
      </c>
      <c r="F2444">
        <v>3720880.84175505</v>
      </c>
    </row>
    <row r="2445" spans="1:6">
      <c r="A2445" t="s">
        <v>2449</v>
      </c>
      <c r="B2445">
        <v>3780000</v>
      </c>
      <c r="C2445">
        <v>2095837.74866001</v>
      </c>
      <c r="D2445">
        <v>1.70890982311568</v>
      </c>
      <c r="E2445">
        <v>0.947512623370832</v>
      </c>
      <c r="F2445">
        <v>3581597.71634175</v>
      </c>
    </row>
    <row r="2446" spans="1:6">
      <c r="A2446" t="s">
        <v>2450</v>
      </c>
      <c r="B2446">
        <v>3780000</v>
      </c>
      <c r="C2446">
        <v>2094904.48006663</v>
      </c>
      <c r="D2446">
        <v>1.70423386555364</v>
      </c>
      <c r="E2446">
        <v>0.944499248685077</v>
      </c>
      <c r="F2446">
        <v>3570207.16002959</v>
      </c>
    </row>
    <row r="2447" spans="1:6">
      <c r="A2447" t="s">
        <v>2451</v>
      </c>
      <c r="B2447">
        <v>3780000</v>
      </c>
      <c r="C2447">
        <v>2093983.1991958</v>
      </c>
      <c r="D2447">
        <v>1.67238346008437</v>
      </c>
      <c r="E2447">
        <v>0.926439912177147</v>
      </c>
      <c r="F2447">
        <v>3501942.86802961</v>
      </c>
    </row>
    <row r="2448" spans="1:6">
      <c r="A2448" t="s">
        <v>2452</v>
      </c>
      <c r="B2448">
        <v>3780000</v>
      </c>
      <c r="C2448">
        <v>2093121.44882224</v>
      </c>
      <c r="D2448">
        <v>1.76859433982036</v>
      </c>
      <c r="E2448">
        <v>0.979334060037992</v>
      </c>
      <c r="F2448">
        <v>3701882.74694361</v>
      </c>
    </row>
    <row r="2449" spans="1:6">
      <c r="A2449" t="s">
        <v>2453</v>
      </c>
      <c r="B2449">
        <v>3780000</v>
      </c>
      <c r="C2449">
        <v>2092193.22997128</v>
      </c>
      <c r="D2449">
        <v>1.80156793409863</v>
      </c>
      <c r="E2449">
        <v>0.997150326733993</v>
      </c>
      <c r="F2449">
        <v>3769228.23505449</v>
      </c>
    </row>
    <row r="2450" spans="1:6">
      <c r="A2450" t="s">
        <v>2454</v>
      </c>
      <c r="B2450">
        <v>3780000</v>
      </c>
      <c r="C2450">
        <v>2091266.81065295</v>
      </c>
      <c r="D2450">
        <v>1.79831026939371</v>
      </c>
      <c r="E2450">
        <v>0.994906503079214</v>
      </c>
      <c r="F2450">
        <v>3760746.58163943</v>
      </c>
    </row>
    <row r="2451" spans="1:6">
      <c r="A2451" t="s">
        <v>2455</v>
      </c>
      <c r="B2451">
        <v>3780000</v>
      </c>
      <c r="C2451">
        <v>2090363.18300967</v>
      </c>
      <c r="D2451">
        <v>1.89965207209208</v>
      </c>
      <c r="E2451">
        <v>1.0505192465686</v>
      </c>
      <c r="F2451">
        <v>3970962.75202931</v>
      </c>
    </row>
    <row r="2452" spans="1:6">
      <c r="A2452" t="s">
        <v>2456</v>
      </c>
      <c r="B2452">
        <v>3780000</v>
      </c>
      <c r="C2452">
        <v>2089427.26241653</v>
      </c>
      <c r="D2452">
        <v>1.91533015666085</v>
      </c>
      <c r="E2452">
        <v>1.05871509149622</v>
      </c>
      <c r="F2452">
        <v>4001943.04585569</v>
      </c>
    </row>
    <row r="2453" spans="1:6">
      <c r="A2453" t="s">
        <v>2457</v>
      </c>
      <c r="B2453">
        <v>3780000</v>
      </c>
      <c r="C2453">
        <v>2088494.47575651</v>
      </c>
      <c r="D2453">
        <v>1.92606625281664</v>
      </c>
      <c r="E2453">
        <v>1.06417426691762</v>
      </c>
      <c r="F2453">
        <v>4022578.72894859</v>
      </c>
    </row>
    <row r="2454" spans="1:6">
      <c r="A2454" t="s">
        <v>2458</v>
      </c>
      <c r="B2454">
        <v>3780000</v>
      </c>
      <c r="C2454">
        <v>2087579.53237922</v>
      </c>
      <c r="D2454">
        <v>1.93177183225829</v>
      </c>
      <c r="E2454">
        <v>1.06685908419289</v>
      </c>
      <c r="F2454">
        <v>4032727.33824912</v>
      </c>
    </row>
    <row r="2455" spans="1:6">
      <c r="A2455" t="s">
        <v>2459</v>
      </c>
      <c r="B2455">
        <v>3780000</v>
      </c>
      <c r="C2455">
        <v>2086667.41283585</v>
      </c>
      <c r="D2455">
        <v>1.8961545459297</v>
      </c>
      <c r="E2455">
        <v>1.04673119065928</v>
      </c>
      <c r="F2455">
        <v>3956643.90069206</v>
      </c>
    </row>
    <row r="2456" spans="1:6">
      <c r="A2456" t="s">
        <v>2460</v>
      </c>
      <c r="B2456">
        <v>3780000</v>
      </c>
      <c r="C2456">
        <v>2085797.59412763</v>
      </c>
      <c r="D2456">
        <v>1.86554961444421</v>
      </c>
      <c r="E2456">
        <v>1.02940711574959</v>
      </c>
      <c r="F2456">
        <v>3891158.89753347</v>
      </c>
    </row>
    <row r="2457" spans="1:6">
      <c r="A2457" t="s">
        <v>2461</v>
      </c>
      <c r="B2457">
        <v>3780000</v>
      </c>
      <c r="C2457">
        <v>2084966.23294567</v>
      </c>
      <c r="D2457">
        <v>1.85340719356949</v>
      </c>
      <c r="E2457">
        <v>1.0222993160029</v>
      </c>
      <c r="F2457">
        <v>3864291.41449098</v>
      </c>
    </row>
    <row r="2458" spans="1:6">
      <c r="A2458" t="s">
        <v>2462</v>
      </c>
      <c r="B2458">
        <v>3780000</v>
      </c>
      <c r="C2458">
        <v>2084203.59719786</v>
      </c>
      <c r="D2458">
        <v>1.7944158470707</v>
      </c>
      <c r="E2458">
        <v>0.989398932098836</v>
      </c>
      <c r="F2458">
        <v>3739927.9633336</v>
      </c>
    </row>
    <row r="2459" spans="1:6">
      <c r="A2459" t="s">
        <v>2463</v>
      </c>
      <c r="B2459">
        <v>3780000</v>
      </c>
      <c r="C2459">
        <v>2083501.5217682</v>
      </c>
      <c r="D2459">
        <v>1.78260616850362</v>
      </c>
      <c r="E2459">
        <v>0.982556260526635</v>
      </c>
      <c r="F2459">
        <v>3714062.66479068</v>
      </c>
    </row>
    <row r="2460" spans="1:6">
      <c r="A2460" t="s">
        <v>2464</v>
      </c>
      <c r="B2460">
        <v>3780000</v>
      </c>
      <c r="C2460">
        <v>2082784.04039055</v>
      </c>
      <c r="D2460">
        <v>1.77771940834013</v>
      </c>
      <c r="E2460">
        <v>0.97952529417549</v>
      </c>
      <c r="F2460">
        <v>3702605.61198335</v>
      </c>
    </row>
    <row r="2461" spans="1:6">
      <c r="A2461" t="s">
        <v>2465</v>
      </c>
      <c r="B2461">
        <v>3780000</v>
      </c>
      <c r="C2461">
        <v>2082116.51975275</v>
      </c>
      <c r="D2461">
        <v>1.63840674020228</v>
      </c>
      <c r="E2461">
        <v>0.9024745343517</v>
      </c>
      <c r="F2461">
        <v>3411353.73984943</v>
      </c>
    </row>
    <row r="2462" spans="1:6">
      <c r="A2462" t="s">
        <v>2466</v>
      </c>
      <c r="B2462">
        <v>3780000</v>
      </c>
      <c r="C2462">
        <v>2081490.48987617</v>
      </c>
      <c r="D2462">
        <v>1.59211674248091</v>
      </c>
      <c r="E2462">
        <v>0.876713190012338</v>
      </c>
      <c r="F2462">
        <v>3313975.85824664</v>
      </c>
    </row>
    <row r="2463" spans="1:6">
      <c r="A2463" t="s">
        <v>2467</v>
      </c>
      <c r="B2463">
        <v>3780000</v>
      </c>
      <c r="C2463">
        <v>2080843.96666689</v>
      </c>
      <c r="D2463">
        <v>1.58345650595393</v>
      </c>
      <c r="E2463">
        <v>0.871673522987743</v>
      </c>
      <c r="F2463">
        <v>3294925.91689367</v>
      </c>
    </row>
    <row r="2464" spans="1:6">
      <c r="A2464" t="s">
        <v>2468</v>
      </c>
      <c r="B2464">
        <v>3780000</v>
      </c>
      <c r="C2464">
        <v>2080158.40710485</v>
      </c>
      <c r="D2464">
        <v>1.57237298074621</v>
      </c>
      <c r="E2464">
        <v>0.865287003969244</v>
      </c>
      <c r="F2464">
        <v>3270784.87500374</v>
      </c>
    </row>
    <row r="2465" spans="1:6">
      <c r="A2465" t="s">
        <v>2469</v>
      </c>
      <c r="B2465">
        <v>3780000</v>
      </c>
      <c r="C2465">
        <v>2079491.17466206</v>
      </c>
      <c r="D2465">
        <v>1.58390888602279</v>
      </c>
      <c r="E2465">
        <v>0.871355701045823</v>
      </c>
      <c r="F2465">
        <v>3293724.54995321</v>
      </c>
    </row>
    <row r="2466" spans="1:6">
      <c r="A2466" t="s">
        <v>2470</v>
      </c>
      <c r="B2466">
        <v>3780000</v>
      </c>
      <c r="C2466">
        <v>2078846.05911205</v>
      </c>
      <c r="D2466">
        <v>1.68442103916738</v>
      </c>
      <c r="E2466">
        <v>0.926362973322362</v>
      </c>
      <c r="F2466">
        <v>3501652.03915853</v>
      </c>
    </row>
    <row r="2467" spans="1:6">
      <c r="A2467" t="s">
        <v>2471</v>
      </c>
      <c r="B2467">
        <v>3780000</v>
      </c>
      <c r="C2467">
        <v>2078171.87665275</v>
      </c>
      <c r="D2467">
        <v>1.70059041224245</v>
      </c>
      <c r="E2467">
        <v>0.934952160959672</v>
      </c>
      <c r="F2467">
        <v>3534119.16842756</v>
      </c>
    </row>
    <row r="2468" spans="1:6">
      <c r="A2468" t="s">
        <v>2472</v>
      </c>
      <c r="B2468">
        <v>3780000</v>
      </c>
      <c r="C2468">
        <v>2077496.46395747</v>
      </c>
      <c r="D2468">
        <v>1.73175933758064</v>
      </c>
      <c r="E2468">
        <v>0.95177880958971</v>
      </c>
      <c r="F2468">
        <v>3597723.9002491</v>
      </c>
    </row>
    <row r="2469" spans="1:6">
      <c r="A2469" t="s">
        <v>2473</v>
      </c>
      <c r="B2469">
        <v>3780000</v>
      </c>
      <c r="C2469">
        <v>2076830.85600405</v>
      </c>
      <c r="D2469">
        <v>1.74366833059547</v>
      </c>
      <c r="E2469">
        <v>0.958016981909456</v>
      </c>
      <c r="F2469">
        <v>3621304.19161774</v>
      </c>
    </row>
    <row r="2470" spans="1:6">
      <c r="A2470" t="s">
        <v>2474</v>
      </c>
      <c r="B2470">
        <v>3780000</v>
      </c>
      <c r="C2470">
        <v>2076207.47125291</v>
      </c>
      <c r="D2470">
        <v>1.78962917612559</v>
      </c>
      <c r="E2470">
        <v>0.982973932868818</v>
      </c>
      <c r="F2470">
        <v>3715641.46624413</v>
      </c>
    </row>
    <row r="2471" spans="1:6">
      <c r="A2471" t="s">
        <v>2475</v>
      </c>
      <c r="B2471">
        <v>3780000</v>
      </c>
      <c r="C2471">
        <v>2075625.73780169</v>
      </c>
      <c r="D2471">
        <v>1.80588593206815</v>
      </c>
      <c r="E2471">
        <v>0.991625216966838</v>
      </c>
      <c r="F2471">
        <v>3748343.32013465</v>
      </c>
    </row>
    <row r="2472" spans="1:6">
      <c r="A2472" t="s">
        <v>2476</v>
      </c>
      <c r="B2472">
        <v>3780000</v>
      </c>
      <c r="C2472">
        <v>2075062.58884602</v>
      </c>
      <c r="D2472">
        <v>1.81140071577496</v>
      </c>
      <c r="E2472">
        <v>0.994383560506221</v>
      </c>
      <c r="F2472">
        <v>3758769.85871352</v>
      </c>
    </row>
    <row r="2473" spans="1:6">
      <c r="A2473" t="s">
        <v>2477</v>
      </c>
      <c r="B2473">
        <v>3780000</v>
      </c>
      <c r="C2473">
        <v>2074459.15422658</v>
      </c>
      <c r="D2473">
        <v>1.70842963402568</v>
      </c>
      <c r="E2473">
        <v>0.937583993030831</v>
      </c>
      <c r="F2473">
        <v>3544067.49365654</v>
      </c>
    </row>
    <row r="2474" spans="1:6">
      <c r="A2474" t="s">
        <v>2478</v>
      </c>
      <c r="B2474">
        <v>3780000</v>
      </c>
      <c r="C2474">
        <v>2073950.04402169</v>
      </c>
      <c r="D2474">
        <v>1.738364285067</v>
      </c>
      <c r="E2474">
        <v>0.953777959137681</v>
      </c>
      <c r="F2474">
        <v>3605280.68554043</v>
      </c>
    </row>
    <row r="2475" spans="1:6">
      <c r="A2475" t="s">
        <v>2479</v>
      </c>
      <c r="B2475">
        <v>3780000</v>
      </c>
      <c r="C2475">
        <v>2073444.05945911</v>
      </c>
      <c r="D2475">
        <v>1.77924159646528</v>
      </c>
      <c r="E2475">
        <v>0.975967703315737</v>
      </c>
      <c r="F2475">
        <v>3689157.91853349</v>
      </c>
    </row>
    <row r="2476" spans="1:6">
      <c r="A2476" t="s">
        <v>2480</v>
      </c>
      <c r="B2476">
        <v>3780000</v>
      </c>
      <c r="C2476">
        <v>2072948.78742567</v>
      </c>
      <c r="D2476">
        <v>1.73406145421357</v>
      </c>
      <c r="E2476">
        <v>0.950957827733759</v>
      </c>
      <c r="F2476">
        <v>3594620.58883361</v>
      </c>
    </row>
    <row r="2477" spans="1:6">
      <c r="A2477" t="s">
        <v>2481</v>
      </c>
      <c r="B2477">
        <v>3780000</v>
      </c>
      <c r="C2477">
        <v>2072492.87745133</v>
      </c>
      <c r="D2477">
        <v>1.82146571974495</v>
      </c>
      <c r="E2477">
        <v>0.998670563675441</v>
      </c>
      <c r="F2477">
        <v>3774974.73069317</v>
      </c>
    </row>
    <row r="2478" spans="1:6">
      <c r="A2478" t="s">
        <v>2482</v>
      </c>
      <c r="B2478">
        <v>3780000</v>
      </c>
      <c r="C2478">
        <v>2071941.25610287</v>
      </c>
      <c r="D2478">
        <v>1.84547693991468</v>
      </c>
      <c r="E2478">
        <v>1.0115660870359</v>
      </c>
      <c r="F2478">
        <v>3823719.8089957</v>
      </c>
    </row>
    <row r="2479" spans="1:6">
      <c r="A2479" t="s">
        <v>2483</v>
      </c>
      <c r="B2479">
        <v>3780000</v>
      </c>
      <c r="C2479">
        <v>2071248.73788538</v>
      </c>
      <c r="D2479">
        <v>1.87503798741191</v>
      </c>
      <c r="E2479">
        <v>1.02742594309896</v>
      </c>
      <c r="F2479">
        <v>3883670.06491405</v>
      </c>
    </row>
    <row r="2480" spans="1:6">
      <c r="A2480" t="s">
        <v>2484</v>
      </c>
      <c r="B2480">
        <v>3780000</v>
      </c>
      <c r="C2480">
        <v>2070561.99342419</v>
      </c>
      <c r="D2480">
        <v>1.87188389860975</v>
      </c>
      <c r="E2480">
        <v>1.0253575811016</v>
      </c>
      <c r="F2480">
        <v>3875851.65656404</v>
      </c>
    </row>
    <row r="2481" spans="1:6">
      <c r="A2481" t="s">
        <v>2485</v>
      </c>
      <c r="B2481">
        <v>3780000</v>
      </c>
      <c r="C2481">
        <v>2069864.73533146</v>
      </c>
      <c r="D2481">
        <v>1.83979393808179</v>
      </c>
      <c r="E2481">
        <v>1.00744036844235</v>
      </c>
      <c r="F2481">
        <v>3808124.59271209</v>
      </c>
    </row>
    <row r="2482" spans="1:6">
      <c r="A2482" t="s">
        <v>2486</v>
      </c>
      <c r="B2482">
        <v>3780000</v>
      </c>
      <c r="C2482">
        <v>2069240.17101194</v>
      </c>
      <c r="D2482">
        <v>1.81558597060433</v>
      </c>
      <c r="E2482">
        <v>0.993884503783116</v>
      </c>
      <c r="F2482">
        <v>3756883.42430018</v>
      </c>
    </row>
    <row r="2483" spans="1:6">
      <c r="A2483" t="s">
        <v>2487</v>
      </c>
      <c r="B2483">
        <v>3780000</v>
      </c>
      <c r="C2483">
        <v>2068663.22185101</v>
      </c>
      <c r="D2483">
        <v>1.82280800893211</v>
      </c>
      <c r="E2483">
        <v>0.997559758881833</v>
      </c>
      <c r="F2483">
        <v>3770775.88857333</v>
      </c>
    </row>
    <row r="2484" spans="1:6">
      <c r="A2484" t="s">
        <v>2488</v>
      </c>
      <c r="B2484">
        <v>3780000</v>
      </c>
      <c r="C2484">
        <v>2068100.12416541</v>
      </c>
      <c r="D2484">
        <v>1.89124152181243</v>
      </c>
      <c r="E2484">
        <v>1.03472931907065</v>
      </c>
      <c r="F2484">
        <v>3911276.82608707</v>
      </c>
    </row>
    <row r="2485" spans="1:6">
      <c r="A2485" t="s">
        <v>2489</v>
      </c>
      <c r="B2485">
        <v>3780000</v>
      </c>
      <c r="C2485">
        <v>2067545.0215427</v>
      </c>
      <c r="D2485">
        <v>1.87694025250353</v>
      </c>
      <c r="E2485">
        <v>1.02662922613671</v>
      </c>
      <c r="F2485">
        <v>3880658.47479678</v>
      </c>
    </row>
    <row r="2486" spans="1:6">
      <c r="A2486" t="s">
        <v>2490</v>
      </c>
      <c r="B2486">
        <v>3780000</v>
      </c>
      <c r="C2486">
        <v>2066955.25160681</v>
      </c>
      <c r="D2486">
        <v>1.91144666410252</v>
      </c>
      <c r="E2486">
        <v>1.04520495252196</v>
      </c>
      <c r="F2486">
        <v>3950874.72053302</v>
      </c>
    </row>
    <row r="2487" spans="1:6">
      <c r="A2487" t="s">
        <v>2491</v>
      </c>
      <c r="B2487">
        <v>3780000</v>
      </c>
      <c r="C2487">
        <v>2066334.75033617</v>
      </c>
      <c r="D2487">
        <v>1.90293666145122</v>
      </c>
      <c r="E2487">
        <v>1.04023919345115</v>
      </c>
      <c r="F2487">
        <v>3932104.15124535</v>
      </c>
    </row>
    <row r="2488" spans="1:6">
      <c r="A2488" t="s">
        <v>2492</v>
      </c>
      <c r="B2488">
        <v>3780000</v>
      </c>
      <c r="C2488">
        <v>2065676.33965652</v>
      </c>
      <c r="D2488">
        <v>1.89880114478995</v>
      </c>
      <c r="E2488">
        <v>1.03764777738236</v>
      </c>
      <c r="F2488">
        <v>3922308.59850531</v>
      </c>
    </row>
    <row r="2489" spans="1:6">
      <c r="A2489" t="s">
        <v>2493</v>
      </c>
      <c r="B2489">
        <v>3780000</v>
      </c>
      <c r="C2489">
        <v>2064985.77029973</v>
      </c>
      <c r="D2489">
        <v>1.92332853491586</v>
      </c>
      <c r="E2489">
        <v>1.05070001487108</v>
      </c>
      <c r="F2489">
        <v>3971646.05621269</v>
      </c>
    </row>
    <row r="2490" spans="1:6">
      <c r="A2490" t="s">
        <v>2494</v>
      </c>
      <c r="B2490">
        <v>3780000</v>
      </c>
      <c r="C2490">
        <v>2064295.06959816</v>
      </c>
      <c r="D2490">
        <v>1.89133270507617</v>
      </c>
      <c r="E2490">
        <v>1.03287533811071</v>
      </c>
      <c r="F2490">
        <v>3904268.7780585</v>
      </c>
    </row>
    <row r="2491" spans="1:6">
      <c r="A2491" t="s">
        <v>2495</v>
      </c>
      <c r="B2491">
        <v>3780000</v>
      </c>
      <c r="C2491">
        <v>2063645.21525362</v>
      </c>
      <c r="D2491">
        <v>1.78406121578385</v>
      </c>
      <c r="E2491">
        <v>0.973986611553414</v>
      </c>
      <c r="F2491">
        <v>3681669.39167191</v>
      </c>
    </row>
    <row r="2492" spans="1:6">
      <c r="A2492" t="s">
        <v>2496</v>
      </c>
      <c r="B2492">
        <v>3780000</v>
      </c>
      <c r="C2492">
        <v>2063039.92119721</v>
      </c>
      <c r="D2492">
        <v>1.75851918214497</v>
      </c>
      <c r="E2492">
        <v>0.959760654750302</v>
      </c>
      <c r="F2492">
        <v>3627895.27495614</v>
      </c>
    </row>
    <row r="2493" spans="1:6">
      <c r="A2493" t="s">
        <v>2497</v>
      </c>
      <c r="B2493">
        <v>3780000</v>
      </c>
      <c r="C2493">
        <v>2062451.2281976</v>
      </c>
      <c r="D2493">
        <v>1.73285410509639</v>
      </c>
      <c r="E2493">
        <v>0.945483353794524</v>
      </c>
      <c r="F2493">
        <v>3573927.0773433</v>
      </c>
    </row>
    <row r="2494" spans="1:6">
      <c r="A2494" t="s">
        <v>2498</v>
      </c>
      <c r="B2494">
        <v>3780000</v>
      </c>
      <c r="C2494">
        <v>2061909.63672103</v>
      </c>
      <c r="D2494">
        <v>1.73801791301038</v>
      </c>
      <c r="E2494">
        <v>0.948051821066103</v>
      </c>
      <c r="F2494">
        <v>3583635.88362987</v>
      </c>
    </row>
    <row r="2495" spans="1:6">
      <c r="A2495" t="s">
        <v>2499</v>
      </c>
      <c r="B2495">
        <v>3780000</v>
      </c>
      <c r="C2495">
        <v>2061343.56094871</v>
      </c>
      <c r="D2495">
        <v>1.78355055472686</v>
      </c>
      <c r="E2495">
        <v>0.972621812595954</v>
      </c>
      <c r="F2495">
        <v>3676510.45161271</v>
      </c>
    </row>
    <row r="2496" spans="1:6">
      <c r="A2496" t="s">
        <v>2500</v>
      </c>
      <c r="B2496">
        <v>3780000</v>
      </c>
      <c r="C2496">
        <v>2060785.91866367</v>
      </c>
      <c r="D2496">
        <v>1.79404685178397</v>
      </c>
      <c r="E2496">
        <v>0.978081081899284</v>
      </c>
      <c r="F2496">
        <v>3697146.48957929</v>
      </c>
    </row>
    <row r="2497" spans="1:6">
      <c r="A2497" t="s">
        <v>2501</v>
      </c>
      <c r="B2497">
        <v>3780000</v>
      </c>
      <c r="C2497">
        <v>2060259.23372013</v>
      </c>
      <c r="D2497">
        <v>1.74015168313532</v>
      </c>
      <c r="E2497">
        <v>0.948455971760096</v>
      </c>
      <c r="F2497">
        <v>3585163.57325316</v>
      </c>
    </row>
    <row r="2498" spans="1:6">
      <c r="A2498" t="s">
        <v>2502</v>
      </c>
      <c r="B2498">
        <v>3780000</v>
      </c>
      <c r="C2498">
        <v>2059747.28500474</v>
      </c>
      <c r="D2498">
        <v>1.74540172935433</v>
      </c>
      <c r="E2498">
        <v>0.951081077587344</v>
      </c>
      <c r="F2498">
        <v>3595086.47328016</v>
      </c>
    </row>
    <row r="2499" spans="1:6">
      <c r="A2499" t="s">
        <v>2503</v>
      </c>
      <c r="B2499">
        <v>3780000</v>
      </c>
      <c r="C2499">
        <v>2059277.79970245</v>
      </c>
      <c r="D2499">
        <v>1.71205685389905</v>
      </c>
      <c r="E2499">
        <v>0.932698590228235</v>
      </c>
      <c r="F2499">
        <v>3525600.67106273</v>
      </c>
    </row>
    <row r="2500" spans="1:6">
      <c r="A2500" t="s">
        <v>2504</v>
      </c>
      <c r="B2500">
        <v>3780000</v>
      </c>
      <c r="C2500">
        <v>2058818.94868199</v>
      </c>
      <c r="D2500">
        <v>1.64949410373183</v>
      </c>
      <c r="E2500">
        <v>0.898415268915956</v>
      </c>
      <c r="F2500">
        <v>3396009.71650231</v>
      </c>
    </row>
    <row r="2501" spans="1:6">
      <c r="A2501" t="s">
        <v>2505</v>
      </c>
      <c r="B2501">
        <v>3780000</v>
      </c>
      <c r="C2501">
        <v>2058379.58595913</v>
      </c>
      <c r="D2501">
        <v>1.67850217340773</v>
      </c>
      <c r="E2501">
        <v>0.914019737759391</v>
      </c>
      <c r="F2501">
        <v>3454994.6087305</v>
      </c>
    </row>
    <row r="2502" spans="1:6">
      <c r="A2502" t="s">
        <v>2506</v>
      </c>
      <c r="B2502">
        <v>3780000</v>
      </c>
      <c r="C2502">
        <v>2057867.89389575</v>
      </c>
      <c r="D2502">
        <v>1.63752563424182</v>
      </c>
      <c r="E2502">
        <v>0.891484504798283</v>
      </c>
      <c r="F2502">
        <v>3369811.42813751</v>
      </c>
    </row>
    <row r="2503" spans="1:6">
      <c r="A2503" t="s">
        <v>2507</v>
      </c>
      <c r="B2503">
        <v>3780000</v>
      </c>
      <c r="C2503">
        <v>2057409.37918569</v>
      </c>
      <c r="D2503">
        <v>1.67940285579969</v>
      </c>
      <c r="E2503">
        <v>0.914079149987705</v>
      </c>
      <c r="F2503">
        <v>3455219.18695352</v>
      </c>
    </row>
    <row r="2504" spans="1:6">
      <c r="A2504" t="s">
        <v>2508</v>
      </c>
      <c r="B2504">
        <v>3780000</v>
      </c>
      <c r="C2504">
        <v>2056943.0963873</v>
      </c>
      <c r="D2504">
        <v>1.64271464891478</v>
      </c>
      <c r="E2504">
        <v>0.893907554608344</v>
      </c>
      <c r="F2504">
        <v>3378970.55641954</v>
      </c>
    </row>
    <row r="2505" spans="1:6">
      <c r="A2505" t="s">
        <v>2509</v>
      </c>
      <c r="B2505">
        <v>3780000</v>
      </c>
      <c r="C2505">
        <v>2056459.97742943</v>
      </c>
      <c r="D2505">
        <v>1.63411225872698</v>
      </c>
      <c r="E2505">
        <v>0.889017581666361</v>
      </c>
      <c r="F2505">
        <v>3360486.45869884</v>
      </c>
    </row>
    <row r="2506" spans="1:6">
      <c r="A2506" t="s">
        <v>2510</v>
      </c>
      <c r="B2506">
        <v>3780000</v>
      </c>
      <c r="C2506">
        <v>2055968.48290946</v>
      </c>
      <c r="D2506">
        <v>1.73141396375237</v>
      </c>
      <c r="E2506">
        <v>0.941728185276246</v>
      </c>
      <c r="F2506">
        <v>3559732.54034421</v>
      </c>
    </row>
    <row r="2507" spans="1:6">
      <c r="A2507" t="s">
        <v>2511</v>
      </c>
      <c r="B2507">
        <v>3780000</v>
      </c>
      <c r="C2507">
        <v>2055386.42612553</v>
      </c>
      <c r="D2507">
        <v>1.77047417275472</v>
      </c>
      <c r="E2507">
        <v>0.96270068319732</v>
      </c>
      <c r="F2507">
        <v>3639008.58248587</v>
      </c>
    </row>
    <row r="2508" spans="1:6">
      <c r="A2508" t="s">
        <v>2512</v>
      </c>
      <c r="B2508">
        <v>3780000</v>
      </c>
      <c r="C2508">
        <v>2054794.77353948</v>
      </c>
      <c r="D2508">
        <v>1.8276696011231</v>
      </c>
      <c r="E2508">
        <v>0.993514800038289</v>
      </c>
      <c r="F2508">
        <v>3755485.94414473</v>
      </c>
    </row>
    <row r="2509" spans="1:6">
      <c r="A2509" t="s">
        <v>2513</v>
      </c>
      <c r="B2509">
        <v>3780000</v>
      </c>
      <c r="C2509">
        <v>2054209.46033401</v>
      </c>
      <c r="D2509">
        <v>1.8006791832482</v>
      </c>
      <c r="E2509">
        <v>0.978564077580681</v>
      </c>
      <c r="F2509">
        <v>3698972.21325497</v>
      </c>
    </row>
    <row r="2510" spans="1:6">
      <c r="A2510" t="s">
        <v>2514</v>
      </c>
      <c r="B2510">
        <v>3780000</v>
      </c>
      <c r="C2510">
        <v>2053647.71530318</v>
      </c>
      <c r="D2510">
        <v>1.84626599801398</v>
      </c>
      <c r="E2510">
        <v>1.00306347848237</v>
      </c>
      <c r="F2510">
        <v>3791579.94866336</v>
      </c>
    </row>
    <row r="2511" spans="1:6">
      <c r="A2511" t="s">
        <v>2515</v>
      </c>
      <c r="B2511">
        <v>3780000</v>
      </c>
      <c r="C2511">
        <v>2053058.29562124</v>
      </c>
      <c r="D2511">
        <v>1.85832567984567</v>
      </c>
      <c r="E2511">
        <v>1.00932564893469</v>
      </c>
      <c r="F2511">
        <v>3815250.95297314</v>
      </c>
    </row>
    <row r="2512" spans="1:6">
      <c r="A2512" t="s">
        <v>2516</v>
      </c>
      <c r="B2512">
        <v>3780000</v>
      </c>
      <c r="C2512">
        <v>2052546.50232327</v>
      </c>
      <c r="D2512">
        <v>1.87054272424901</v>
      </c>
      <c r="E2512">
        <v>1.01570791695861</v>
      </c>
      <c r="F2512">
        <v>3839375.92610355</v>
      </c>
    </row>
    <row r="2513" spans="1:6">
      <c r="A2513" t="s">
        <v>2517</v>
      </c>
      <c r="B2513">
        <v>3780000</v>
      </c>
      <c r="C2513">
        <v>2052026.80270222</v>
      </c>
      <c r="D2513">
        <v>1.9285271932031</v>
      </c>
      <c r="E2513">
        <v>1.04692843655896</v>
      </c>
      <c r="F2513">
        <v>3957389.49019285</v>
      </c>
    </row>
    <row r="2514" spans="1:6">
      <c r="A2514" t="s">
        <v>2518</v>
      </c>
      <c r="B2514">
        <v>3780000</v>
      </c>
      <c r="C2514">
        <v>2051508.5499017</v>
      </c>
      <c r="D2514">
        <v>1.94241642230725</v>
      </c>
      <c r="E2514">
        <v>1.05420208937376</v>
      </c>
      <c r="F2514">
        <v>3984883.8978328</v>
      </c>
    </row>
    <row r="2515" spans="1:6">
      <c r="A2515" t="s">
        <v>2519</v>
      </c>
      <c r="B2515">
        <v>3780000</v>
      </c>
      <c r="C2515">
        <v>2051004.04489405</v>
      </c>
      <c r="D2515">
        <v>1.9645943083388</v>
      </c>
      <c r="E2515">
        <v>1.06597642142294</v>
      </c>
      <c r="F2515">
        <v>4029390.87297871</v>
      </c>
    </row>
    <row r="2516" spans="1:6">
      <c r="A2516" t="s">
        <v>2520</v>
      </c>
      <c r="B2516">
        <v>3780000</v>
      </c>
      <c r="C2516">
        <v>2050511.88688573</v>
      </c>
      <c r="D2516">
        <v>1.9818336519686</v>
      </c>
      <c r="E2516">
        <v>1.07507234423063</v>
      </c>
      <c r="F2516">
        <v>4063773.46119177</v>
      </c>
    </row>
    <row r="2517" spans="1:6">
      <c r="A2517" t="s">
        <v>2521</v>
      </c>
      <c r="B2517">
        <v>3780000</v>
      </c>
      <c r="C2517">
        <v>2050002.79959848</v>
      </c>
      <c r="D2517">
        <v>1.99754087428954</v>
      </c>
      <c r="E2517">
        <v>1.08332391127142</v>
      </c>
      <c r="F2517">
        <v>4094964.38460595</v>
      </c>
    </row>
    <row r="2518" spans="1:6">
      <c r="A2518" t="s">
        <v>2522</v>
      </c>
      <c r="B2518">
        <v>3780000</v>
      </c>
      <c r="C2518">
        <v>2049495.43340924</v>
      </c>
      <c r="D2518">
        <v>2.06617421220242</v>
      </c>
      <c r="E2518">
        <v>1.12026841601502</v>
      </c>
      <c r="F2518">
        <v>4234614.61253678</v>
      </c>
    </row>
    <row r="2519" spans="1:6">
      <c r="A2519" t="s">
        <v>2523</v>
      </c>
      <c r="B2519">
        <v>3780000</v>
      </c>
      <c r="C2519">
        <v>2048959.42015239</v>
      </c>
      <c r="D2519">
        <v>2.06550938026968</v>
      </c>
      <c r="E2519">
        <v>1.11961505347002</v>
      </c>
      <c r="F2519">
        <v>4232144.90211668</v>
      </c>
    </row>
    <row r="2520" spans="1:6">
      <c r="A2520" t="s">
        <v>2524</v>
      </c>
      <c r="B2520">
        <v>3780000</v>
      </c>
      <c r="C2520">
        <v>2048369.85235451</v>
      </c>
      <c r="D2520">
        <v>2.05232163999801</v>
      </c>
      <c r="E2520">
        <v>1.11214650124516</v>
      </c>
      <c r="F2520">
        <v>4203913.77470669</v>
      </c>
    </row>
    <row r="2521" spans="1:6">
      <c r="A2521" t="s">
        <v>2525</v>
      </c>
      <c r="B2521">
        <v>3780000</v>
      </c>
      <c r="C2521">
        <v>2047791.06940356</v>
      </c>
      <c r="D2521">
        <v>2.05105886743695</v>
      </c>
      <c r="E2521">
        <v>1.11114815649692</v>
      </c>
      <c r="F2521">
        <v>4200140.03155836</v>
      </c>
    </row>
    <row r="2522" spans="1:6">
      <c r="A2522" t="s">
        <v>2526</v>
      </c>
      <c r="B2522">
        <v>3780000</v>
      </c>
      <c r="C2522">
        <v>2047247.10252662</v>
      </c>
      <c r="D2522">
        <v>2.13733742777466</v>
      </c>
      <c r="E2522">
        <v>1.15758144342153</v>
      </c>
      <c r="F2522">
        <v>4375657.85613337</v>
      </c>
    </row>
    <row r="2523" spans="1:6">
      <c r="A2523" t="s">
        <v>2527</v>
      </c>
      <c r="B2523">
        <v>3780000</v>
      </c>
      <c r="C2523">
        <v>2046690.84964715</v>
      </c>
      <c r="D2523">
        <v>2.1101962159079</v>
      </c>
      <c r="E2523">
        <v>1.14257123969808</v>
      </c>
      <c r="F2523">
        <v>4318919.28605874</v>
      </c>
    </row>
    <row r="2524" spans="1:6">
      <c r="A2524" t="s">
        <v>2528</v>
      </c>
      <c r="B2524">
        <v>3780000</v>
      </c>
      <c r="C2524">
        <v>2046111.48890708</v>
      </c>
      <c r="D2524">
        <v>2.11321842647939</v>
      </c>
      <c r="E2524">
        <v>1.14388373042053</v>
      </c>
      <c r="F2524">
        <v>4323880.50098962</v>
      </c>
    </row>
    <row r="2525" spans="1:6">
      <c r="A2525" t="s">
        <v>2529</v>
      </c>
      <c r="B2525">
        <v>3780000</v>
      </c>
      <c r="C2525">
        <v>2045523.56587057</v>
      </c>
      <c r="D2525">
        <v>2.1061826651022</v>
      </c>
      <c r="E2525">
        <v>1.1397476919298</v>
      </c>
      <c r="F2525">
        <v>4308246.27549464</v>
      </c>
    </row>
    <row r="2526" spans="1:6">
      <c r="A2526" t="s">
        <v>2530</v>
      </c>
      <c r="B2526">
        <v>3780000</v>
      </c>
      <c r="C2526">
        <v>2044920.08438803</v>
      </c>
      <c r="D2526">
        <v>2.08303567014052</v>
      </c>
      <c r="E2526">
        <v>1.12688927999128</v>
      </c>
      <c r="F2526">
        <v>4259641.47836702</v>
      </c>
    </row>
    <row r="2527" spans="1:6">
      <c r="A2527" t="s">
        <v>2531</v>
      </c>
      <c r="B2527">
        <v>3780000</v>
      </c>
      <c r="C2527">
        <v>2044294.96018712</v>
      </c>
      <c r="D2527">
        <v>2.0800330250106</v>
      </c>
      <c r="E2527">
        <v>1.12492090742115</v>
      </c>
      <c r="F2527">
        <v>4252201.03005194</v>
      </c>
    </row>
    <row r="2528" spans="1:6">
      <c r="A2528" t="s">
        <v>2532</v>
      </c>
      <c r="B2528">
        <v>3780000</v>
      </c>
      <c r="C2528">
        <v>2043652.9360382</v>
      </c>
      <c r="D2528">
        <v>2.03571534037227</v>
      </c>
      <c r="E2528">
        <v>1.10060731012958</v>
      </c>
      <c r="F2528">
        <v>4160295.63228979</v>
      </c>
    </row>
    <row r="2529" spans="1:6">
      <c r="A2529" t="s">
        <v>2533</v>
      </c>
      <c r="B2529">
        <v>3780000</v>
      </c>
      <c r="C2529">
        <v>2043091.59570967</v>
      </c>
      <c r="D2529">
        <v>2.1373296207871</v>
      </c>
      <c r="E2529">
        <v>1.15522756229933</v>
      </c>
      <c r="F2529">
        <v>4366760.18549147</v>
      </c>
    </row>
    <row r="2530" spans="1:6">
      <c r="A2530" t="s">
        <v>2534</v>
      </c>
      <c r="B2530">
        <v>3780000</v>
      </c>
      <c r="C2530">
        <v>2042468.95363077</v>
      </c>
      <c r="D2530">
        <v>2.09909349144305</v>
      </c>
      <c r="E2530">
        <v>1.13421515530181</v>
      </c>
      <c r="F2530">
        <v>4287333.28704085</v>
      </c>
    </row>
    <row r="2531" spans="1:6">
      <c r="A2531" t="s">
        <v>2535</v>
      </c>
      <c r="B2531">
        <v>3780000</v>
      </c>
      <c r="C2531">
        <v>2041811.38086602</v>
      </c>
      <c r="D2531">
        <v>2.10978497335996</v>
      </c>
      <c r="E2531">
        <v>1.13962512428213</v>
      </c>
      <c r="F2531">
        <v>4307782.96978647</v>
      </c>
    </row>
    <row r="2532" spans="1:6">
      <c r="A2532" t="s">
        <v>2536</v>
      </c>
      <c r="B2532">
        <v>3780000</v>
      </c>
      <c r="C2532">
        <v>2041148.58095876</v>
      </c>
      <c r="D2532">
        <v>2.14208787115312</v>
      </c>
      <c r="E2532">
        <v>1.15669831177068</v>
      </c>
      <c r="F2532">
        <v>4372319.61849316</v>
      </c>
    </row>
    <row r="2533" spans="1:6">
      <c r="A2533" t="s">
        <v>2537</v>
      </c>
      <c r="B2533">
        <v>3780000</v>
      </c>
      <c r="C2533">
        <v>2040419.50124172</v>
      </c>
      <c r="D2533">
        <v>2.14198209141199</v>
      </c>
      <c r="E2533">
        <v>1.15622805043057</v>
      </c>
      <c r="F2533">
        <v>4370542.03062756</v>
      </c>
    </row>
    <row r="2534" spans="1:6">
      <c r="A2534" t="s">
        <v>2538</v>
      </c>
      <c r="B2534">
        <v>3780000</v>
      </c>
      <c r="C2534">
        <v>2039746.55884106</v>
      </c>
      <c r="D2534">
        <v>2.17277551530031</v>
      </c>
      <c r="E2534">
        <v>1.17246332816612</v>
      </c>
      <c r="F2534">
        <v>4431911.38046792</v>
      </c>
    </row>
    <row r="2535" spans="1:6">
      <c r="A2535" t="s">
        <v>2539</v>
      </c>
      <c r="B2535">
        <v>3780000</v>
      </c>
      <c r="C2535">
        <v>2039045.38365903</v>
      </c>
      <c r="D2535">
        <v>2.20619372039494</v>
      </c>
      <c r="E2535">
        <v>1.19008706905525</v>
      </c>
      <c r="F2535">
        <v>4498529.12102885</v>
      </c>
    </row>
    <row r="2536" spans="1:6">
      <c r="A2536" t="s">
        <v>2540</v>
      </c>
      <c r="B2536">
        <v>3780000</v>
      </c>
      <c r="C2536">
        <v>2038246.82821075</v>
      </c>
      <c r="D2536">
        <v>2.2003169929851</v>
      </c>
      <c r="E2536">
        <v>1.18645215132542</v>
      </c>
      <c r="F2536">
        <v>4484789.13201009</v>
      </c>
    </row>
    <row r="2537" spans="1:6">
      <c r="A2537" t="s">
        <v>2541</v>
      </c>
      <c r="B2537">
        <v>3780000</v>
      </c>
      <c r="C2537">
        <v>2037466.77366579</v>
      </c>
      <c r="D2537">
        <v>2.2928915085284</v>
      </c>
      <c r="E2537">
        <v>1.23589689530345</v>
      </c>
      <c r="F2537">
        <v>4671690.26424703</v>
      </c>
    </row>
    <row r="2538" spans="1:6">
      <c r="A2538" t="s">
        <v>2542</v>
      </c>
      <c r="B2538">
        <v>3780000</v>
      </c>
      <c r="C2538">
        <v>2036726.34733384</v>
      </c>
      <c r="D2538">
        <v>2.30692590263971</v>
      </c>
      <c r="E2538">
        <v>1.24300972678656</v>
      </c>
      <c r="F2538">
        <v>4698576.7672532</v>
      </c>
    </row>
    <row r="2539" spans="1:6">
      <c r="A2539" t="s">
        <v>2543</v>
      </c>
      <c r="B2539">
        <v>3780000</v>
      </c>
      <c r="C2539">
        <v>2036018.73395424</v>
      </c>
      <c r="D2539">
        <v>2.23145199314955</v>
      </c>
      <c r="E2539">
        <v>1.20192541322011</v>
      </c>
      <c r="F2539">
        <v>4543278.06197201</v>
      </c>
    </row>
    <row r="2540" spans="1:6">
      <c r="A2540" t="s">
        <v>2544</v>
      </c>
      <c r="B2540">
        <v>3780000</v>
      </c>
      <c r="C2540">
        <v>2035313.30234317</v>
      </c>
      <c r="D2540">
        <v>2.26599553835084</v>
      </c>
      <c r="E2540">
        <v>1.22010869371845</v>
      </c>
      <c r="F2540">
        <v>4612010.86225575</v>
      </c>
    </row>
    <row r="2541" spans="1:6">
      <c r="A2541" t="s">
        <v>2545</v>
      </c>
      <c r="B2541">
        <v>3780000</v>
      </c>
      <c r="C2541">
        <v>2034594.77206336</v>
      </c>
      <c r="D2541">
        <v>2.27544758453028</v>
      </c>
      <c r="E2541">
        <v>1.22476554486495</v>
      </c>
      <c r="F2541">
        <v>4629613.75958951</v>
      </c>
    </row>
    <row r="2542" spans="1:6">
      <c r="A2542" t="s">
        <v>2546</v>
      </c>
      <c r="B2542">
        <v>3780000</v>
      </c>
      <c r="C2542">
        <v>2033954.09983896</v>
      </c>
      <c r="D2542">
        <v>2.30616980086062</v>
      </c>
      <c r="E2542">
        <v>1.24091098449345</v>
      </c>
      <c r="F2542">
        <v>4690643.52138525</v>
      </c>
    </row>
    <row r="2543" spans="1:6">
      <c r="A2543" t="s">
        <v>2547</v>
      </c>
      <c r="B2543">
        <v>3780000</v>
      </c>
      <c r="C2543">
        <v>2033337.99110174</v>
      </c>
      <c r="D2543">
        <v>2.32664288033672</v>
      </c>
      <c r="E2543">
        <v>1.25154797891932</v>
      </c>
      <c r="F2543">
        <v>4730851.36031503</v>
      </c>
    </row>
    <row r="2544" spans="1:6">
      <c r="A2544" t="s">
        <v>2548</v>
      </c>
      <c r="B2544">
        <v>3780000</v>
      </c>
      <c r="C2544">
        <v>2032729.49228128</v>
      </c>
      <c r="D2544">
        <v>2.33875192487807</v>
      </c>
      <c r="E2544">
        <v>1.25768518857917</v>
      </c>
      <c r="F2544">
        <v>4754050.01282926</v>
      </c>
    </row>
    <row r="2545" spans="1:6">
      <c r="A2545" t="s">
        <v>2549</v>
      </c>
      <c r="B2545">
        <v>3780000</v>
      </c>
      <c r="C2545">
        <v>2032085.32852117</v>
      </c>
      <c r="D2545">
        <v>2.35382781930693</v>
      </c>
      <c r="E2545">
        <v>1.26539126388323</v>
      </c>
      <c r="F2545">
        <v>4783178.9774786</v>
      </c>
    </row>
    <row r="2546" spans="1:6">
      <c r="A2546" t="s">
        <v>2550</v>
      </c>
      <c r="B2546">
        <v>3780000</v>
      </c>
      <c r="C2546">
        <v>2031443.43657338</v>
      </c>
      <c r="D2546">
        <v>2.36235366829595</v>
      </c>
      <c r="E2546">
        <v>1.26957350643514</v>
      </c>
      <c r="F2546">
        <v>4798987.85432484</v>
      </c>
    </row>
    <row r="2547" spans="1:6">
      <c r="A2547" t="s">
        <v>2551</v>
      </c>
      <c r="B2547">
        <v>3780000</v>
      </c>
      <c r="C2547">
        <v>2030803.45234302</v>
      </c>
      <c r="D2547">
        <v>2.35064016846828</v>
      </c>
      <c r="E2547">
        <v>1.26288046807978</v>
      </c>
      <c r="F2547">
        <v>4773688.16934157</v>
      </c>
    </row>
    <row r="2548" spans="1:6">
      <c r="A2548" t="s">
        <v>2552</v>
      </c>
      <c r="B2548">
        <v>3780000</v>
      </c>
      <c r="C2548">
        <v>2030128.92711501</v>
      </c>
      <c r="D2548">
        <v>2.35942547620957</v>
      </c>
      <c r="E2548">
        <v>1.26717934143523</v>
      </c>
      <c r="F2548">
        <v>4789937.91062515</v>
      </c>
    </row>
    <row r="2549" spans="1:6">
      <c r="A2549" t="s">
        <v>2553</v>
      </c>
      <c r="B2549">
        <v>3780000</v>
      </c>
      <c r="C2549">
        <v>2029445.77029384</v>
      </c>
      <c r="D2549">
        <v>2.41108326106611</v>
      </c>
      <c r="E2549">
        <v>1.29448749364997</v>
      </c>
      <c r="F2549">
        <v>4893162.72599689</v>
      </c>
    </row>
    <row r="2550" spans="1:6">
      <c r="A2550" t="s">
        <v>2554</v>
      </c>
      <c r="B2550">
        <v>3780000</v>
      </c>
      <c r="C2550">
        <v>2028794.03417526</v>
      </c>
      <c r="D2550">
        <v>2.42596430597584</v>
      </c>
      <c r="E2550">
        <v>1.30205870663648</v>
      </c>
      <c r="F2550">
        <v>4921781.9110859</v>
      </c>
    </row>
    <row r="2551" spans="1:6">
      <c r="A2551" t="s">
        <v>2555</v>
      </c>
      <c r="B2551">
        <v>3780000</v>
      </c>
      <c r="C2551">
        <v>2028186.38799802</v>
      </c>
      <c r="D2551">
        <v>2.49214441024145</v>
      </c>
      <c r="E2551">
        <v>1.33717814015266</v>
      </c>
      <c r="F2551">
        <v>5054533.36977705</v>
      </c>
    </row>
    <row r="2552" spans="1:6">
      <c r="A2552" t="s">
        <v>2556</v>
      </c>
      <c r="B2552">
        <v>3780000</v>
      </c>
      <c r="C2552">
        <v>2027539.05473037</v>
      </c>
      <c r="D2552">
        <v>2.48966095045991</v>
      </c>
      <c r="E2552">
        <v>1.33541926192979</v>
      </c>
      <c r="F2552">
        <v>5047884.8100946</v>
      </c>
    </row>
    <row r="2553" spans="1:6">
      <c r="A2553" t="s">
        <v>2557</v>
      </c>
      <c r="B2553">
        <v>3780000</v>
      </c>
      <c r="C2553">
        <v>2026899.52901741</v>
      </c>
      <c r="D2553">
        <v>2.49473880186712</v>
      </c>
      <c r="E2553">
        <v>1.33772087368411</v>
      </c>
      <c r="F2553">
        <v>5056584.90252593</v>
      </c>
    </row>
    <row r="2554" spans="1:6">
      <c r="A2554" t="s">
        <v>2558</v>
      </c>
      <c r="B2554">
        <v>3780000</v>
      </c>
      <c r="C2554">
        <v>2026304.84452509</v>
      </c>
      <c r="D2554">
        <v>2.46724906212431</v>
      </c>
      <c r="E2554">
        <v>1.32259225588161</v>
      </c>
      <c r="F2554">
        <v>4999398.72723248</v>
      </c>
    </row>
    <row r="2555" spans="1:6">
      <c r="A2555" t="s">
        <v>2559</v>
      </c>
      <c r="B2555">
        <v>3780000</v>
      </c>
      <c r="C2555">
        <v>2025736.85710539</v>
      </c>
      <c r="D2555">
        <v>2.49186648729284</v>
      </c>
      <c r="E2555">
        <v>1.33541422917853</v>
      </c>
      <c r="F2555">
        <v>5047865.78629486</v>
      </c>
    </row>
    <row r="2556" spans="1:6">
      <c r="A2556" t="s">
        <v>2560</v>
      </c>
      <c r="B2556">
        <v>3780000</v>
      </c>
      <c r="C2556">
        <v>2025145.742039</v>
      </c>
      <c r="D2556">
        <v>2.45853920404405</v>
      </c>
      <c r="E2556">
        <v>1.31716936526608</v>
      </c>
      <c r="F2556">
        <v>4978900.20070577</v>
      </c>
    </row>
    <row r="2557" spans="1:6">
      <c r="A2557" t="s">
        <v>2561</v>
      </c>
      <c r="B2557">
        <v>3780000</v>
      </c>
      <c r="C2557">
        <v>2024492.99247233</v>
      </c>
      <c r="D2557">
        <v>2.37898260756249</v>
      </c>
      <c r="E2557">
        <v>1.27413587783699</v>
      </c>
      <c r="F2557">
        <v>4816233.61822382</v>
      </c>
    </row>
    <row r="2558" spans="1:6">
      <c r="A2558" t="s">
        <v>2562</v>
      </c>
      <c r="B2558">
        <v>3780000</v>
      </c>
      <c r="C2558">
        <v>2023862.6211431</v>
      </c>
      <c r="D2558">
        <v>2.36458381541749</v>
      </c>
      <c r="E2558">
        <v>1.26602984089507</v>
      </c>
      <c r="F2558">
        <v>4785592.79858338</v>
      </c>
    </row>
    <row r="2559" spans="1:6">
      <c r="A2559" t="s">
        <v>2563</v>
      </c>
      <c r="B2559">
        <v>3780000</v>
      </c>
      <c r="C2559">
        <v>2023295.121972</v>
      </c>
      <c r="D2559">
        <v>2.28060486406165</v>
      </c>
      <c r="E2559">
        <v>1.22072399380993</v>
      </c>
      <c r="F2559">
        <v>4614336.69660155</v>
      </c>
    </row>
    <row r="2560" spans="1:6">
      <c r="A2560" t="s">
        <v>2564</v>
      </c>
      <c r="B2560">
        <v>3780000</v>
      </c>
      <c r="C2560">
        <v>2022732.35451069</v>
      </c>
      <c r="D2560">
        <v>2.29448288513195</v>
      </c>
      <c r="E2560">
        <v>1.22781078535117</v>
      </c>
      <c r="F2560">
        <v>4641124.76862744</v>
      </c>
    </row>
    <row r="2561" spans="1:6">
      <c r="A2561" t="s">
        <v>2565</v>
      </c>
      <c r="B2561">
        <v>3780000</v>
      </c>
      <c r="C2561">
        <v>2022149.3683846</v>
      </c>
      <c r="D2561">
        <v>2.37046309066118</v>
      </c>
      <c r="E2561">
        <v>1.26810329141786</v>
      </c>
      <c r="F2561">
        <v>4793430.44155951</v>
      </c>
    </row>
    <row r="2562" spans="1:6">
      <c r="A2562" t="s">
        <v>2566</v>
      </c>
      <c r="B2562">
        <v>3780000</v>
      </c>
      <c r="C2562">
        <v>2021493.44956502</v>
      </c>
      <c r="D2562">
        <v>2.37157349743496</v>
      </c>
      <c r="E2562">
        <v>1.26828579106528</v>
      </c>
      <c r="F2562">
        <v>4794120.29022677</v>
      </c>
    </row>
    <row r="2563" spans="1:6">
      <c r="A2563" t="s">
        <v>2567</v>
      </c>
      <c r="B2563">
        <v>3780000</v>
      </c>
      <c r="C2563">
        <v>2020843.85111651</v>
      </c>
      <c r="D2563">
        <v>2.40620428118183</v>
      </c>
      <c r="E2563">
        <v>1.28639236141707</v>
      </c>
      <c r="F2563">
        <v>4862563.12615654</v>
      </c>
    </row>
    <row r="2564" spans="1:6">
      <c r="A2564" t="s">
        <v>2568</v>
      </c>
      <c r="B2564">
        <v>3780000</v>
      </c>
      <c r="C2564">
        <v>2020181.71937169</v>
      </c>
      <c r="D2564">
        <v>2.32957215028474</v>
      </c>
      <c r="E2564">
        <v>1.24501562750334</v>
      </c>
      <c r="F2564">
        <v>4706159.07196263</v>
      </c>
    </row>
    <row r="2565" spans="1:6">
      <c r="A2565" t="s">
        <v>2569</v>
      </c>
      <c r="B2565">
        <v>3780000</v>
      </c>
      <c r="C2565">
        <v>2019522.62707429</v>
      </c>
      <c r="D2565">
        <v>2.42622793975483</v>
      </c>
      <c r="E2565">
        <v>1.29624926528432</v>
      </c>
      <c r="F2565">
        <v>4899822.22277473</v>
      </c>
    </row>
    <row r="2566" spans="1:6">
      <c r="A2566" t="s">
        <v>2570</v>
      </c>
      <c r="B2566">
        <v>3780000</v>
      </c>
      <c r="C2566">
        <v>2018779.15367188</v>
      </c>
      <c r="D2566">
        <v>2.41138185773204</v>
      </c>
      <c r="E2566">
        <v>1.28784323437355</v>
      </c>
      <c r="F2566">
        <v>4868047.42593202</v>
      </c>
    </row>
    <row r="2567" spans="1:6">
      <c r="A2567" t="s">
        <v>2571</v>
      </c>
      <c r="B2567">
        <v>3780000</v>
      </c>
      <c r="C2567">
        <v>2018048.43630218</v>
      </c>
      <c r="D2567">
        <v>2.39044684483197</v>
      </c>
      <c r="E2567">
        <v>1.27620040139594</v>
      </c>
      <c r="F2567">
        <v>4824037.51727664</v>
      </c>
    </row>
    <row r="2568" spans="1:6">
      <c r="A2568" t="s">
        <v>2572</v>
      </c>
      <c r="B2568">
        <v>3780000</v>
      </c>
      <c r="C2568">
        <v>2017300.30565282</v>
      </c>
      <c r="D2568">
        <v>2.32974271869372</v>
      </c>
      <c r="E2568">
        <v>1.24333087262256</v>
      </c>
      <c r="F2568">
        <v>4699790.69851327</v>
      </c>
    </row>
    <row r="2569" spans="1:6">
      <c r="A2569" t="s">
        <v>2573</v>
      </c>
      <c r="B2569">
        <v>3780000</v>
      </c>
      <c r="C2569">
        <v>2016599.91924893</v>
      </c>
      <c r="D2569">
        <v>2.42987192840173</v>
      </c>
      <c r="E2569">
        <v>1.29631733719581</v>
      </c>
      <c r="F2569">
        <v>4900079.53460016</v>
      </c>
    </row>
    <row r="2570" spans="1:6">
      <c r="A2570" t="s">
        <v>2574</v>
      </c>
      <c r="B2570">
        <v>3780000</v>
      </c>
      <c r="C2570">
        <v>2015864.35038271</v>
      </c>
      <c r="D2570">
        <v>2.48036054729073</v>
      </c>
      <c r="E2570">
        <v>1.3227699479839</v>
      </c>
      <c r="F2570">
        <v>5000070.40337913</v>
      </c>
    </row>
    <row r="2571" spans="1:6">
      <c r="A2571" t="s">
        <v>2575</v>
      </c>
      <c r="B2571">
        <v>3780000</v>
      </c>
      <c r="C2571">
        <v>2015209.2467929</v>
      </c>
      <c r="D2571">
        <v>2.49368540070248</v>
      </c>
      <c r="E2571">
        <v>1.32944388309209</v>
      </c>
      <c r="F2571">
        <v>5025297.8780881</v>
      </c>
    </row>
    <row r="2572" spans="1:6">
      <c r="A2572" t="s">
        <v>2576</v>
      </c>
      <c r="B2572">
        <v>3780000</v>
      </c>
      <c r="C2572">
        <v>2014557.55176842</v>
      </c>
      <c r="D2572">
        <v>2.4905901861543</v>
      </c>
      <c r="E2572">
        <v>1.32736435658134</v>
      </c>
      <c r="F2572">
        <v>5017437.26787746</v>
      </c>
    </row>
    <row r="2573" spans="1:6">
      <c r="A2573" t="s">
        <v>2577</v>
      </c>
      <c r="B2573">
        <v>3780000</v>
      </c>
      <c r="C2573">
        <v>2013885.36739807</v>
      </c>
      <c r="D2573">
        <v>2.48954390878617</v>
      </c>
      <c r="E2573">
        <v>1.32636403423266</v>
      </c>
      <c r="F2573">
        <v>5013656.04939946</v>
      </c>
    </row>
    <row r="2574" spans="1:6">
      <c r="A2574" t="s">
        <v>2578</v>
      </c>
      <c r="B2574">
        <v>3780000</v>
      </c>
      <c r="C2574">
        <v>2013188.55956173</v>
      </c>
      <c r="D2574">
        <v>2.51512900730415</v>
      </c>
      <c r="E2574">
        <v>1.33953146648851</v>
      </c>
      <c r="F2574">
        <v>5063428.94332657</v>
      </c>
    </row>
    <row r="2575" spans="1:6">
      <c r="A2575" t="s">
        <v>2579</v>
      </c>
      <c r="B2575">
        <v>3780000</v>
      </c>
      <c r="C2575">
        <v>2012527.27737119</v>
      </c>
      <c r="D2575">
        <v>2.51734622040474</v>
      </c>
      <c r="E2575">
        <v>1.34027194051635</v>
      </c>
      <c r="F2575">
        <v>5066227.93515182</v>
      </c>
    </row>
    <row r="2576" spans="1:6">
      <c r="A2576" t="s">
        <v>2580</v>
      </c>
      <c r="B2576">
        <v>3780000</v>
      </c>
      <c r="C2576">
        <v>2011841.11426813</v>
      </c>
      <c r="D2576">
        <v>2.5488363903573</v>
      </c>
      <c r="E2576">
        <v>1.35657509091629</v>
      </c>
      <c r="F2576">
        <v>5127853.84366358</v>
      </c>
    </row>
    <row r="2577" spans="1:6">
      <c r="A2577" t="s">
        <v>2581</v>
      </c>
      <c r="B2577">
        <v>3780000</v>
      </c>
      <c r="C2577">
        <v>2011145.44271837</v>
      </c>
      <c r="D2577">
        <v>2.53068056099328</v>
      </c>
      <c r="E2577">
        <v>1.34644621090413</v>
      </c>
      <c r="F2577">
        <v>5089566.6772176</v>
      </c>
    </row>
    <row r="2578" spans="1:6">
      <c r="A2578" t="s">
        <v>2582</v>
      </c>
      <c r="B2578">
        <v>3780000</v>
      </c>
      <c r="C2578">
        <v>2010441.97183093</v>
      </c>
      <c r="D2578">
        <v>2.54246614623914</v>
      </c>
      <c r="E2578">
        <v>1.35224355882497</v>
      </c>
      <c r="F2578">
        <v>5111480.6523584</v>
      </c>
    </row>
    <row r="2579" spans="1:6">
      <c r="A2579" t="s">
        <v>2583</v>
      </c>
      <c r="B2579">
        <v>3780000</v>
      </c>
      <c r="C2579">
        <v>2009780.67659383</v>
      </c>
      <c r="D2579">
        <v>2.51916227700412</v>
      </c>
      <c r="E2579">
        <v>1.33940837712354</v>
      </c>
      <c r="F2579">
        <v>5062963.66552699</v>
      </c>
    </row>
    <row r="2580" spans="1:6">
      <c r="A2580" t="s">
        <v>2584</v>
      </c>
      <c r="B2580">
        <v>3780000</v>
      </c>
      <c r="C2580">
        <v>2009111.38560933</v>
      </c>
      <c r="D2580">
        <v>2.55478036717442</v>
      </c>
      <c r="E2580">
        <v>1.35789373635484</v>
      </c>
      <c r="F2580">
        <v>5132838.32342131</v>
      </c>
    </row>
    <row r="2581" spans="1:6">
      <c r="A2581" t="s">
        <v>2585</v>
      </c>
      <c r="B2581">
        <v>3780000</v>
      </c>
      <c r="C2581">
        <v>2008395.43144812</v>
      </c>
      <c r="D2581">
        <v>2.55540239874649</v>
      </c>
      <c r="E2581">
        <v>1.35774034474974</v>
      </c>
      <c r="F2581">
        <v>5132258.50315401</v>
      </c>
    </row>
    <row r="2582" spans="1:6">
      <c r="A2582" t="s">
        <v>2586</v>
      </c>
      <c r="B2582">
        <v>3780000</v>
      </c>
      <c r="C2582">
        <v>2007688.76592443</v>
      </c>
      <c r="D2582">
        <v>2.56634610870384</v>
      </c>
      <c r="E2582">
        <v>1.36307519892026</v>
      </c>
      <c r="F2582">
        <v>5152424.25191857</v>
      </c>
    </row>
    <row r="2583" spans="1:6">
      <c r="A2583" t="s">
        <v>2587</v>
      </c>
      <c r="B2583">
        <v>3780000</v>
      </c>
      <c r="C2583">
        <v>2006894.81460321</v>
      </c>
      <c r="D2583">
        <v>2.5929673521707</v>
      </c>
      <c r="E2583">
        <v>1.37667003531926</v>
      </c>
      <c r="F2583">
        <v>5203812.73350679</v>
      </c>
    </row>
    <row r="2584" spans="1:6">
      <c r="A2584" t="s">
        <v>2588</v>
      </c>
      <c r="B2584">
        <v>3780000</v>
      </c>
      <c r="C2584">
        <v>2006084.14530302</v>
      </c>
      <c r="D2584">
        <v>2.59607682884252</v>
      </c>
      <c r="E2584">
        <v>1.37776417098664</v>
      </c>
      <c r="F2584">
        <v>5207948.56632951</v>
      </c>
    </row>
    <row r="2585" spans="1:6">
      <c r="A2585" t="s">
        <v>2589</v>
      </c>
      <c r="B2585">
        <v>3780000</v>
      </c>
      <c r="C2585">
        <v>2005204.57526353</v>
      </c>
      <c r="D2585">
        <v>2.58298006420116</v>
      </c>
      <c r="E2585">
        <v>1.37021255093933</v>
      </c>
      <c r="F2585">
        <v>5179403.44255065</v>
      </c>
    </row>
    <row r="2586" spans="1:6">
      <c r="A2586" t="s">
        <v>2590</v>
      </c>
      <c r="B2586">
        <v>3780000</v>
      </c>
      <c r="C2586">
        <v>2004440.28699269</v>
      </c>
      <c r="D2586">
        <v>2.58203058535101</v>
      </c>
      <c r="E2586">
        <v>1.36918680622352</v>
      </c>
      <c r="F2586">
        <v>5175526.12752489</v>
      </c>
    </row>
    <row r="2587" spans="1:6">
      <c r="A2587" t="s">
        <v>2591</v>
      </c>
      <c r="B2587">
        <v>3780000</v>
      </c>
      <c r="C2587">
        <v>2003635.25015889</v>
      </c>
      <c r="D2587">
        <v>2.57637943953775</v>
      </c>
      <c r="E2587">
        <v>1.36564144519641</v>
      </c>
      <c r="F2587">
        <v>5162124.66284245</v>
      </c>
    </row>
    <row r="2588" spans="1:6">
      <c r="A2588" t="s">
        <v>2592</v>
      </c>
      <c r="B2588">
        <v>3780000</v>
      </c>
      <c r="C2588">
        <v>2002893.48125299</v>
      </c>
      <c r="D2588">
        <v>2.58614162798948</v>
      </c>
      <c r="E2588">
        <v>1.37030852071353</v>
      </c>
      <c r="F2588">
        <v>5179766.20829713</v>
      </c>
    </row>
    <row r="2589" spans="1:6">
      <c r="A2589" t="s">
        <v>2593</v>
      </c>
      <c r="B2589">
        <v>3780000</v>
      </c>
      <c r="C2589">
        <v>2002167.18811437</v>
      </c>
      <c r="D2589">
        <v>2.5724209943275</v>
      </c>
      <c r="E2589">
        <v>1.36254415578282</v>
      </c>
      <c r="F2589">
        <v>5150416.90885906</v>
      </c>
    </row>
    <row r="2590" spans="1:6">
      <c r="A2590" t="s">
        <v>2594</v>
      </c>
      <c r="B2590">
        <v>3780000</v>
      </c>
      <c r="C2590">
        <v>2001442.61508583</v>
      </c>
      <c r="D2590">
        <v>2.5542525998937</v>
      </c>
      <c r="E2590">
        <v>1.35243121775689</v>
      </c>
      <c r="F2590">
        <v>5112190.00312104</v>
      </c>
    </row>
    <row r="2591" spans="1:6">
      <c r="A2591" t="s">
        <v>2595</v>
      </c>
      <c r="B2591">
        <v>3780000</v>
      </c>
      <c r="C2591">
        <v>2000702.5499927</v>
      </c>
      <c r="D2591">
        <v>2.63802509967838</v>
      </c>
      <c r="E2591">
        <v>1.39627077880192</v>
      </c>
      <c r="F2591">
        <v>5277903.54387127</v>
      </c>
    </row>
    <row r="2592" spans="1:6">
      <c r="A2592" t="s">
        <v>2596</v>
      </c>
      <c r="B2592">
        <v>3780000</v>
      </c>
      <c r="C2592">
        <v>1999916.27911852</v>
      </c>
      <c r="D2592">
        <v>2.63154183957323</v>
      </c>
      <c r="E2592">
        <v>1.39229189527619</v>
      </c>
      <c r="F2592">
        <v>5262863.36414399</v>
      </c>
    </row>
    <row r="2593" spans="1:6">
      <c r="A2593" t="s">
        <v>2597</v>
      </c>
      <c r="B2593">
        <v>3780000</v>
      </c>
      <c r="C2593">
        <v>1999148.08586777</v>
      </c>
      <c r="D2593">
        <v>2.67581644187032</v>
      </c>
      <c r="E2593">
        <v>1.4151728354229</v>
      </c>
      <c r="F2593">
        <v>5349353.31789856</v>
      </c>
    </row>
    <row r="2594" spans="1:6">
      <c r="A2594" t="s">
        <v>2598</v>
      </c>
      <c r="B2594">
        <v>3780000</v>
      </c>
      <c r="C2594">
        <v>1998411.03981818</v>
      </c>
      <c r="D2594">
        <v>2.69257590690827</v>
      </c>
      <c r="E2594">
        <v>1.42351148622062</v>
      </c>
      <c r="F2594">
        <v>5380873.41791393</v>
      </c>
    </row>
    <row r="2595" spans="1:6">
      <c r="A2595" t="s">
        <v>2599</v>
      </c>
      <c r="B2595">
        <v>3780000</v>
      </c>
      <c r="C2595">
        <v>1997617.38596847</v>
      </c>
      <c r="D2595">
        <v>2.69066052973145</v>
      </c>
      <c r="E2595">
        <v>1.42193392961129</v>
      </c>
      <c r="F2595">
        <v>5374910.25393068</v>
      </c>
    </row>
    <row r="2596" spans="1:6">
      <c r="A2596" t="s">
        <v>2600</v>
      </c>
      <c r="B2596">
        <v>3780000</v>
      </c>
      <c r="C2596">
        <v>1996786.98693139</v>
      </c>
      <c r="D2596">
        <v>2.70881319837305</v>
      </c>
      <c r="E2596">
        <v>1.43093199590987</v>
      </c>
      <c r="F2596">
        <v>5408922.94453931</v>
      </c>
    </row>
    <row r="2597" spans="1:6">
      <c r="A2597" t="s">
        <v>2601</v>
      </c>
      <c r="B2597">
        <v>3780000</v>
      </c>
      <c r="C2597">
        <v>1995961.13842192</v>
      </c>
      <c r="D2597">
        <v>2.71912987140584</v>
      </c>
      <c r="E2597">
        <v>1.43578771260536</v>
      </c>
      <c r="F2597">
        <v>5427277.55364824</v>
      </c>
    </row>
    <row r="2598" spans="1:6">
      <c r="A2598" t="s">
        <v>2602</v>
      </c>
      <c r="B2598">
        <v>3780000</v>
      </c>
      <c r="C2598">
        <v>1995125.41372021</v>
      </c>
      <c r="D2598">
        <v>2.75750371546027</v>
      </c>
      <c r="E2598">
        <v>1.45544067225997</v>
      </c>
      <c r="F2598">
        <v>5501565.74114268</v>
      </c>
    </row>
    <row r="2599" spans="1:6">
      <c r="A2599" t="s">
        <v>2603</v>
      </c>
      <c r="B2599">
        <v>3780000</v>
      </c>
      <c r="C2599">
        <v>1994147.82213621</v>
      </c>
      <c r="D2599">
        <v>2.75905935401984</v>
      </c>
      <c r="E2599">
        <v>1.45554820157756</v>
      </c>
      <c r="F2599">
        <v>5501972.20196319</v>
      </c>
    </row>
    <row r="2600" spans="1:6">
      <c r="A2600" t="s">
        <v>2604</v>
      </c>
      <c r="B2600">
        <v>3780000</v>
      </c>
      <c r="C2600">
        <v>1993174.37553213</v>
      </c>
      <c r="D2600">
        <v>2.80190147204649</v>
      </c>
      <c r="E2600">
        <v>1.47742809969546</v>
      </c>
      <c r="F2600">
        <v>5584678.21684883</v>
      </c>
    </row>
    <row r="2601" spans="1:6">
      <c r="A2601" t="s">
        <v>2605</v>
      </c>
      <c r="B2601">
        <v>3780000</v>
      </c>
      <c r="C2601">
        <v>1992287.88272021</v>
      </c>
      <c r="D2601">
        <v>2.8148293348469</v>
      </c>
      <c r="E2601">
        <v>1.483584755487</v>
      </c>
      <c r="F2601">
        <v>5607950.37574087</v>
      </c>
    </row>
    <row r="2602" spans="1:6">
      <c r="A2602" t="s">
        <v>2606</v>
      </c>
      <c r="B2602">
        <v>3780000</v>
      </c>
      <c r="C2602">
        <v>1991388.49693281</v>
      </c>
      <c r="D2602">
        <v>2.75325777165068</v>
      </c>
      <c r="E2602">
        <v>1.45047773956508</v>
      </c>
      <c r="F2602">
        <v>5482805.85555601</v>
      </c>
    </row>
    <row r="2603" spans="1:6">
      <c r="A2603" t="s">
        <v>2607</v>
      </c>
      <c r="B2603">
        <v>3780000</v>
      </c>
      <c r="C2603">
        <v>1990408.23855262</v>
      </c>
      <c r="D2603">
        <v>2.71204236515106</v>
      </c>
      <c r="E2603">
        <v>1.42806123462974</v>
      </c>
      <c r="F2603">
        <v>5398071.4669004</v>
      </c>
    </row>
    <row r="2604" spans="1:6">
      <c r="A2604" t="s">
        <v>2608</v>
      </c>
      <c r="B2604">
        <v>3780000</v>
      </c>
      <c r="C2604">
        <v>1989489.43935954</v>
      </c>
      <c r="D2604">
        <v>2.66990394665118</v>
      </c>
      <c r="E2604">
        <v>1.40522373173727</v>
      </c>
      <c r="F2604">
        <v>5311745.70596688</v>
      </c>
    </row>
    <row r="2605" spans="1:6">
      <c r="A2605" t="s">
        <v>2609</v>
      </c>
      <c r="B2605">
        <v>3780000</v>
      </c>
      <c r="C2605">
        <v>1988573.90821049</v>
      </c>
      <c r="D2605">
        <v>2.74539889425035</v>
      </c>
      <c r="E2605">
        <v>1.44429328273444</v>
      </c>
      <c r="F2605">
        <v>5459428.60873618</v>
      </c>
    </row>
    <row r="2606" spans="1:6">
      <c r="A2606" t="s">
        <v>2610</v>
      </c>
      <c r="B2606">
        <v>3780000</v>
      </c>
      <c r="C2606">
        <v>1987688.44325065</v>
      </c>
      <c r="D2606">
        <v>2.7540875303635</v>
      </c>
      <c r="E2606">
        <v>1.44821903592705</v>
      </c>
      <c r="F2606">
        <v>5474267.95580424</v>
      </c>
    </row>
    <row r="2607" spans="1:6">
      <c r="A2607" t="s">
        <v>2611</v>
      </c>
      <c r="B2607">
        <v>3780000</v>
      </c>
      <c r="C2607">
        <v>1986846.69149915</v>
      </c>
      <c r="D2607">
        <v>2.77837652538232</v>
      </c>
      <c r="E2607">
        <v>1.46037254158592</v>
      </c>
      <c r="F2607">
        <v>5520208.20719477</v>
      </c>
    </row>
    <row r="2608" spans="1:6">
      <c r="A2608" t="s">
        <v>2612</v>
      </c>
      <c r="B2608">
        <v>3780000</v>
      </c>
      <c r="C2608">
        <v>1986029.32937495</v>
      </c>
      <c r="D2608">
        <v>2.81650733849771</v>
      </c>
      <c r="E2608">
        <v>1.47980586789847</v>
      </c>
      <c r="F2608">
        <v>5593666.18065623</v>
      </c>
    </row>
    <row r="2609" spans="1:6">
      <c r="A2609" t="s">
        <v>2613</v>
      </c>
      <c r="B2609">
        <v>3780000</v>
      </c>
      <c r="C2609">
        <v>1985190.79691196</v>
      </c>
      <c r="D2609">
        <v>2.67251910162693</v>
      </c>
      <c r="E2609">
        <v>1.40356093257174</v>
      </c>
      <c r="F2609">
        <v>5305460.32512119</v>
      </c>
    </row>
    <row r="2610" spans="1:6">
      <c r="A2610" t="s">
        <v>2614</v>
      </c>
      <c r="B2610">
        <v>3780000</v>
      </c>
      <c r="C2610">
        <v>1984430.53996423</v>
      </c>
      <c r="D2610">
        <v>2.69935576450662</v>
      </c>
      <c r="E2610">
        <v>1.41711217389297</v>
      </c>
      <c r="F2610">
        <v>5356684.01731543</v>
      </c>
    </row>
    <row r="2611" spans="1:6">
      <c r="A2611" t="s">
        <v>2615</v>
      </c>
      <c r="B2611">
        <v>3780000</v>
      </c>
      <c r="C2611">
        <v>1983626.70298614</v>
      </c>
      <c r="D2611">
        <v>2.80118307746782</v>
      </c>
      <c r="E2611">
        <v>1.46997395566616</v>
      </c>
      <c r="F2611">
        <v>5556501.55241807</v>
      </c>
    </row>
    <row r="2612" spans="1:6">
      <c r="A2612" t="s">
        <v>2616</v>
      </c>
      <c r="B2612">
        <v>3780000</v>
      </c>
      <c r="C2612">
        <v>1982828.73396284</v>
      </c>
      <c r="D2612">
        <v>2.79188207474104</v>
      </c>
      <c r="E2612">
        <v>1.46450370360643</v>
      </c>
      <c r="F2612">
        <v>5535823.99963231</v>
      </c>
    </row>
    <row r="2613" spans="1:6">
      <c r="A2613" t="s">
        <v>2617</v>
      </c>
      <c r="B2613">
        <v>3780000</v>
      </c>
      <c r="C2613">
        <v>1982028.66240412</v>
      </c>
      <c r="D2613">
        <v>2.79664524244308</v>
      </c>
      <c r="E2613">
        <v>1.46641032515828</v>
      </c>
      <c r="F2613">
        <v>5543031.0290983</v>
      </c>
    </row>
    <row r="2614" spans="1:6">
      <c r="A2614" t="s">
        <v>2618</v>
      </c>
      <c r="B2614">
        <v>3780000</v>
      </c>
      <c r="C2614">
        <v>1981258.3586765</v>
      </c>
      <c r="D2614">
        <v>2.83307368762304</v>
      </c>
      <c r="E2614">
        <v>1.48493410697079</v>
      </c>
      <c r="F2614">
        <v>5613050.92434959</v>
      </c>
    </row>
    <row r="2615" spans="1:6">
      <c r="A2615" t="s">
        <v>2619</v>
      </c>
      <c r="B2615">
        <v>3780000</v>
      </c>
      <c r="C2615">
        <v>1980512.91198074</v>
      </c>
      <c r="D2615">
        <v>2.85972992850656</v>
      </c>
      <c r="E2615">
        <v>1.49834181168915</v>
      </c>
      <c r="F2615">
        <v>5663732.048185</v>
      </c>
    </row>
    <row r="2616" spans="1:6">
      <c r="A2616" t="s">
        <v>2620</v>
      </c>
      <c r="B2616">
        <v>3780000</v>
      </c>
      <c r="C2616">
        <v>1979800.29012801</v>
      </c>
      <c r="D2616">
        <v>2.89481349333476</v>
      </c>
      <c r="E2616">
        <v>1.51617793491287</v>
      </c>
      <c r="F2616">
        <v>5731152.59397065</v>
      </c>
    </row>
    <row r="2617" spans="1:6">
      <c r="A2617" t="s">
        <v>2621</v>
      </c>
      <c r="B2617">
        <v>3780000</v>
      </c>
      <c r="C2617">
        <v>1979081.80395919</v>
      </c>
      <c r="D2617">
        <v>2.88829748169615</v>
      </c>
      <c r="E2617">
        <v>1.51221613503863</v>
      </c>
      <c r="F2617">
        <v>5716176.99044601</v>
      </c>
    </row>
    <row r="2618" spans="1:6">
      <c r="A2618" t="s">
        <v>2622</v>
      </c>
      <c r="B2618">
        <v>3780000</v>
      </c>
      <c r="C2618">
        <v>1978411.58798822</v>
      </c>
      <c r="D2618">
        <v>2.8966167059248</v>
      </c>
      <c r="E2618">
        <v>1.51605821612748</v>
      </c>
      <c r="F2618">
        <v>5730700.05696189</v>
      </c>
    </row>
    <row r="2619" spans="1:6">
      <c r="A2619" t="s">
        <v>2623</v>
      </c>
      <c r="B2619">
        <v>3780000</v>
      </c>
      <c r="C2619">
        <v>1977752.55032737</v>
      </c>
      <c r="D2619">
        <v>2.93287982917975</v>
      </c>
      <c r="E2619">
        <v>1.53452660369417</v>
      </c>
      <c r="F2619">
        <v>5800510.56196396</v>
      </c>
    </row>
    <row r="2620" spans="1:6">
      <c r="A2620" t="s">
        <v>2624</v>
      </c>
      <c r="B2620">
        <v>3780000</v>
      </c>
      <c r="C2620">
        <v>1977075.6662513</v>
      </c>
      <c r="D2620">
        <v>2.94878269408687</v>
      </c>
      <c r="E2620">
        <v>1.54231918241854</v>
      </c>
      <c r="F2620">
        <v>5829966.50954209</v>
      </c>
    </row>
    <row r="2621" spans="1:6">
      <c r="A2621" t="s">
        <v>2625</v>
      </c>
      <c r="B2621">
        <v>3780000</v>
      </c>
      <c r="C2621">
        <v>1976425.03934063</v>
      </c>
      <c r="D2621">
        <v>2.93968474065445</v>
      </c>
      <c r="E2621">
        <v>1.53705463735371</v>
      </c>
      <c r="F2621">
        <v>5810066.52919701</v>
      </c>
    </row>
    <row r="2622" spans="1:6">
      <c r="A2622" t="s">
        <v>2626</v>
      </c>
      <c r="B2622">
        <v>3780000</v>
      </c>
      <c r="C2622">
        <v>1975772.94877619</v>
      </c>
      <c r="D2622">
        <v>2.97922746832076</v>
      </c>
      <c r="E2622">
        <v>1.55721614819024</v>
      </c>
      <c r="F2622">
        <v>5886277.04015912</v>
      </c>
    </row>
    <row r="2623" spans="1:6">
      <c r="A2623" t="s">
        <v>2627</v>
      </c>
      <c r="B2623">
        <v>3780000</v>
      </c>
      <c r="C2623">
        <v>1975123.55296936</v>
      </c>
      <c r="D2623">
        <v>2.97830839959635</v>
      </c>
      <c r="E2623">
        <v>1.55622409207652</v>
      </c>
      <c r="F2623">
        <v>5882527.06804923</v>
      </c>
    </row>
    <row r="2624" spans="1:6">
      <c r="A2624" t="s">
        <v>2628</v>
      </c>
      <c r="B2624">
        <v>3780000</v>
      </c>
      <c r="C2624">
        <v>1974452.52416609</v>
      </c>
      <c r="D2624">
        <v>2.96563751924412</v>
      </c>
      <c r="E2624">
        <v>1.54907684805111</v>
      </c>
      <c r="F2624">
        <v>5855510.48563321</v>
      </c>
    </row>
    <row r="2625" spans="1:6">
      <c r="A2625" t="s">
        <v>2629</v>
      </c>
      <c r="B2625">
        <v>3780000</v>
      </c>
      <c r="C2625">
        <v>1973779.82794896</v>
      </c>
      <c r="D2625">
        <v>2.79306471633316</v>
      </c>
      <c r="E2625">
        <v>1.45843777652232</v>
      </c>
      <c r="F2625">
        <v>5512894.79525438</v>
      </c>
    </row>
    <row r="2626" spans="1:6">
      <c r="A2626" t="s">
        <v>2630</v>
      </c>
      <c r="B2626">
        <v>3780000</v>
      </c>
      <c r="C2626">
        <v>1973136.52635173</v>
      </c>
      <c r="D2626">
        <v>2.74035001169274</v>
      </c>
      <c r="E2626">
        <v>1.43044568864003</v>
      </c>
      <c r="F2626">
        <v>5407084.70305933</v>
      </c>
    </row>
    <row r="2627" spans="1:6">
      <c r="A2627" t="s">
        <v>2631</v>
      </c>
      <c r="B2627">
        <v>3780000</v>
      </c>
      <c r="C2627">
        <v>1972496.2547846</v>
      </c>
      <c r="D2627">
        <v>2.76981488593992</v>
      </c>
      <c r="E2627">
        <v>1.4453570076622</v>
      </c>
      <c r="F2627">
        <v>5463449.48896312</v>
      </c>
    </row>
    <row r="2628" spans="1:6">
      <c r="A2628" t="s">
        <v>2632</v>
      </c>
      <c r="B2628">
        <v>3780000</v>
      </c>
      <c r="C2628">
        <v>1971844.8726669</v>
      </c>
      <c r="D2628">
        <v>2.84879127666334</v>
      </c>
      <c r="E2628">
        <v>1.48607790269492</v>
      </c>
      <c r="F2628">
        <v>5617374.47218681</v>
      </c>
    </row>
    <row r="2629" spans="1:6">
      <c r="A2629" t="s">
        <v>2633</v>
      </c>
      <c r="B2629">
        <v>3780000</v>
      </c>
      <c r="C2629">
        <v>1971216.6611238</v>
      </c>
      <c r="D2629">
        <v>2.86020434085148</v>
      </c>
      <c r="E2629">
        <v>1.49155620394314</v>
      </c>
      <c r="F2629">
        <v>5638082.45090506</v>
      </c>
    </row>
    <row r="2630" spans="1:6">
      <c r="A2630" t="s">
        <v>2634</v>
      </c>
      <c r="B2630">
        <v>3780000</v>
      </c>
      <c r="C2630">
        <v>1970634.94605271</v>
      </c>
      <c r="D2630">
        <v>2.77326645993388</v>
      </c>
      <c r="E2630">
        <v>1.44579253985756</v>
      </c>
      <c r="F2630">
        <v>5465095.80066159</v>
      </c>
    </row>
    <row r="2631" spans="1:6">
      <c r="A2631" t="s">
        <v>2635</v>
      </c>
      <c r="B2631">
        <v>3780000</v>
      </c>
      <c r="C2631">
        <v>1970061.8114091</v>
      </c>
      <c r="D2631">
        <v>2.80084031733965</v>
      </c>
      <c r="E2631">
        <v>1.45974300239307</v>
      </c>
      <c r="F2631">
        <v>5517828.54904579</v>
      </c>
    </row>
    <row r="2632" spans="1:6">
      <c r="A2632" t="s">
        <v>2636</v>
      </c>
      <c r="B2632">
        <v>3780000</v>
      </c>
      <c r="C2632">
        <v>1969471.35499373</v>
      </c>
      <c r="D2632">
        <v>2.90915336657578</v>
      </c>
      <c r="E2632">
        <v>1.51573921236893</v>
      </c>
      <c r="F2632">
        <v>5729494.22275457</v>
      </c>
    </row>
    <row r="2633" spans="1:6">
      <c r="A2633" t="s">
        <v>2637</v>
      </c>
      <c r="B2633">
        <v>3780000</v>
      </c>
      <c r="C2633">
        <v>1968846.90355338</v>
      </c>
      <c r="D2633">
        <v>2.88020595863453</v>
      </c>
      <c r="E2633">
        <v>1.50018110668084</v>
      </c>
      <c r="F2633">
        <v>5670684.58325359</v>
      </c>
    </row>
    <row r="2634" spans="1:6">
      <c r="A2634" t="s">
        <v>2638</v>
      </c>
      <c r="B2634">
        <v>3780000</v>
      </c>
      <c r="C2634">
        <v>1968226.94905624</v>
      </c>
      <c r="D2634">
        <v>2.80236611274163</v>
      </c>
      <c r="E2634">
        <v>1.45917791116932</v>
      </c>
      <c r="F2634">
        <v>5515692.50422004</v>
      </c>
    </row>
    <row r="2635" spans="1:6">
      <c r="A2635" t="s">
        <v>2639</v>
      </c>
      <c r="B2635">
        <v>3780000</v>
      </c>
      <c r="C2635">
        <v>1967589.52388443</v>
      </c>
      <c r="D2635">
        <v>2.82518877419757</v>
      </c>
      <c r="E2635">
        <v>1.47058514156271</v>
      </c>
      <c r="F2635">
        <v>5558811.83510704</v>
      </c>
    </row>
    <row r="2636" spans="1:6">
      <c r="A2636" t="s">
        <v>2640</v>
      </c>
      <c r="B2636">
        <v>3780000</v>
      </c>
      <c r="C2636">
        <v>1966887.96938661</v>
      </c>
      <c r="D2636">
        <v>2.78926859330312</v>
      </c>
      <c r="E2636">
        <v>1.45137006337456</v>
      </c>
      <c r="F2636">
        <v>5486178.83955582</v>
      </c>
    </row>
    <row r="2637" spans="1:6">
      <c r="A2637" t="s">
        <v>2641</v>
      </c>
      <c r="B2637">
        <v>3780000</v>
      </c>
      <c r="C2637">
        <v>1966179.46947666</v>
      </c>
      <c r="D2637">
        <v>2.69704135389087</v>
      </c>
      <c r="E2637">
        <v>1.40287495723539</v>
      </c>
      <c r="F2637">
        <v>5302867.33834978</v>
      </c>
    </row>
    <row r="2638" spans="1:6">
      <c r="A2638" t="s">
        <v>2642</v>
      </c>
      <c r="B2638">
        <v>3780000</v>
      </c>
      <c r="C2638">
        <v>1965531.91939413</v>
      </c>
      <c r="D2638">
        <v>2.73239118264661</v>
      </c>
      <c r="E2638">
        <v>1.4207942025828</v>
      </c>
      <c r="F2638">
        <v>5370602.08576299</v>
      </c>
    </row>
    <row r="2639" spans="1:6">
      <c r="A2639" t="s">
        <v>2643</v>
      </c>
      <c r="B2639">
        <v>3780000</v>
      </c>
      <c r="C2639">
        <v>1964852.27227391</v>
      </c>
      <c r="D2639">
        <v>2.71209358501818</v>
      </c>
      <c r="E2639">
        <v>1.40975218072552</v>
      </c>
      <c r="F2639">
        <v>5328863.24314247</v>
      </c>
    </row>
    <row r="2640" spans="1:6">
      <c r="A2640" t="s">
        <v>2644</v>
      </c>
      <c r="B2640">
        <v>3780000</v>
      </c>
      <c r="C2640">
        <v>1964181.21433584</v>
      </c>
      <c r="D2640">
        <v>2.63845235815833</v>
      </c>
      <c r="E2640">
        <v>1.37100490921024</v>
      </c>
      <c r="F2640">
        <v>5182398.5568147</v>
      </c>
    </row>
    <row r="2641" spans="1:6">
      <c r="A2641" t="s">
        <v>2645</v>
      </c>
      <c r="B2641">
        <v>3780000</v>
      </c>
      <c r="C2641">
        <v>1963455.80029686</v>
      </c>
      <c r="D2641">
        <v>2.50615692479835</v>
      </c>
      <c r="E2641">
        <v>1.30177998689139</v>
      </c>
      <c r="F2641">
        <v>4920728.35044947</v>
      </c>
    </row>
    <row r="2642" spans="1:6">
      <c r="A2642" t="s">
        <v>2646</v>
      </c>
      <c r="B2642">
        <v>3780000</v>
      </c>
      <c r="C2642">
        <v>1962799.51058223</v>
      </c>
      <c r="D2642">
        <v>2.55682685045958</v>
      </c>
      <c r="E2642">
        <v>1.32765568537713</v>
      </c>
      <c r="F2642">
        <v>5018538.49072557</v>
      </c>
    </row>
    <row r="2643" spans="1:6">
      <c r="A2643" t="s">
        <v>2647</v>
      </c>
      <c r="B2643">
        <v>3780000</v>
      </c>
      <c r="C2643">
        <v>1962112.30388835</v>
      </c>
      <c r="D2643">
        <v>2.54724427187764</v>
      </c>
      <c r="E2643">
        <v>1.32221675313763</v>
      </c>
      <c r="F2643">
        <v>4997979.32686023</v>
      </c>
    </row>
    <row r="2644" spans="1:6">
      <c r="A2644" t="s">
        <v>2648</v>
      </c>
      <c r="B2644">
        <v>3780000</v>
      </c>
      <c r="C2644">
        <v>1961480.37482315</v>
      </c>
      <c r="D2644">
        <v>2.64273111179186</v>
      </c>
      <c r="E2644">
        <v>1.37134000309902</v>
      </c>
      <c r="F2644">
        <v>5183665.2117143</v>
      </c>
    </row>
    <row r="2645" spans="1:6">
      <c r="A2645" t="s">
        <v>2649</v>
      </c>
      <c r="B2645">
        <v>3780000</v>
      </c>
      <c r="C2645">
        <v>1960820.10238356</v>
      </c>
      <c r="D2645">
        <v>2.63165892430447</v>
      </c>
      <c r="E2645">
        <v>1.36513484692944</v>
      </c>
      <c r="F2645">
        <v>5160209.7213933</v>
      </c>
    </row>
    <row r="2646" spans="1:6">
      <c r="A2646" t="s">
        <v>2650</v>
      </c>
      <c r="B2646">
        <v>3780000</v>
      </c>
      <c r="C2646">
        <v>1960198.02147922</v>
      </c>
      <c r="D2646">
        <v>2.6608898284086</v>
      </c>
      <c r="E2646">
        <v>1.37986004683088</v>
      </c>
      <c r="F2646">
        <v>5215870.97702071</v>
      </c>
    </row>
    <row r="2647" spans="1:6">
      <c r="A2647" t="s">
        <v>2651</v>
      </c>
      <c r="B2647">
        <v>3780000</v>
      </c>
      <c r="C2647">
        <v>1959607.66485765</v>
      </c>
      <c r="D2647">
        <v>2.75837200600985</v>
      </c>
      <c r="E2647">
        <v>1.4299806681232</v>
      </c>
      <c r="F2647">
        <v>5405326.92550569</v>
      </c>
    </row>
    <row r="2648" spans="1:6">
      <c r="A2648" t="s">
        <v>2652</v>
      </c>
      <c r="B2648">
        <v>3780000</v>
      </c>
      <c r="C2648">
        <v>1958992.07168995</v>
      </c>
      <c r="D2648">
        <v>2.76856045060019</v>
      </c>
      <c r="E2648">
        <v>1.43481163299474</v>
      </c>
      <c r="F2648">
        <v>5423587.97272014</v>
      </c>
    </row>
    <row r="2649" spans="1:6">
      <c r="A2649" t="s">
        <v>2653</v>
      </c>
      <c r="B2649">
        <v>3780000</v>
      </c>
      <c r="C2649">
        <v>1958329.16124154</v>
      </c>
      <c r="D2649">
        <v>2.73686318869255</v>
      </c>
      <c r="E2649">
        <v>1.41790449543522</v>
      </c>
      <c r="F2649">
        <v>5359678.99274512</v>
      </c>
    </row>
    <row r="2650" spans="1:6">
      <c r="A2650" t="s">
        <v>2654</v>
      </c>
      <c r="B2650">
        <v>3780000</v>
      </c>
      <c r="C2650">
        <v>1957657.79613926</v>
      </c>
      <c r="D2650">
        <v>2.79019569346094</v>
      </c>
      <c r="E2650">
        <v>1.44503924657619</v>
      </c>
      <c r="F2650">
        <v>5462248.35205801</v>
      </c>
    </row>
    <row r="2651" spans="1:6">
      <c r="A2651" t="s">
        <v>2655</v>
      </c>
      <c r="B2651">
        <v>3780000</v>
      </c>
      <c r="C2651">
        <v>1956984.07166242</v>
      </c>
      <c r="D2651">
        <v>2.81654337631026</v>
      </c>
      <c r="E2651">
        <v>1.45818267846176</v>
      </c>
      <c r="F2651">
        <v>5511930.52458547</v>
      </c>
    </row>
    <row r="2652" spans="1:6">
      <c r="A2652" t="s">
        <v>2656</v>
      </c>
      <c r="B2652">
        <v>3780000</v>
      </c>
      <c r="C2652">
        <v>1956253.64919213</v>
      </c>
      <c r="D2652">
        <v>2.82249819594256</v>
      </c>
      <c r="E2652">
        <v>1.46072021048964</v>
      </c>
      <c r="F2652">
        <v>5521522.39565084</v>
      </c>
    </row>
    <row r="2653" spans="1:6">
      <c r="A2653" t="s">
        <v>2657</v>
      </c>
      <c r="B2653">
        <v>3780000</v>
      </c>
      <c r="C2653">
        <v>1955537.7301658</v>
      </c>
      <c r="D2653">
        <v>2.83198282480168</v>
      </c>
      <c r="E2653">
        <v>1.46509239816963</v>
      </c>
      <c r="F2653">
        <v>5538049.26508121</v>
      </c>
    </row>
    <row r="2654" spans="1:6">
      <c r="A2654" t="s">
        <v>2658</v>
      </c>
      <c r="B2654">
        <v>3780000</v>
      </c>
      <c r="C2654">
        <v>1954841.46967359</v>
      </c>
      <c r="D2654">
        <v>2.81172461238306</v>
      </c>
      <c r="E2654">
        <v>1.45409414645193</v>
      </c>
      <c r="F2654">
        <v>5496475.8735883</v>
      </c>
    </row>
    <row r="2655" spans="1:6">
      <c r="A2655" t="s">
        <v>2659</v>
      </c>
      <c r="B2655">
        <v>3780000</v>
      </c>
      <c r="C2655">
        <v>1954147.82239386</v>
      </c>
      <c r="D2655">
        <v>2.79565807804501</v>
      </c>
      <c r="E2655">
        <v>1.44527226067975</v>
      </c>
      <c r="F2655">
        <v>5463129.14536945</v>
      </c>
    </row>
    <row r="2656" spans="1:6">
      <c r="A2656" t="s">
        <v>2660</v>
      </c>
      <c r="B2656">
        <v>3780000</v>
      </c>
      <c r="C2656">
        <v>1953461.74614307</v>
      </c>
      <c r="D2656">
        <v>2.80639451084125</v>
      </c>
      <c r="E2656">
        <v>1.45031331256991</v>
      </c>
      <c r="F2656">
        <v>5482184.32151427</v>
      </c>
    </row>
    <row r="2657" spans="1:6">
      <c r="A2657" t="s">
        <v>2661</v>
      </c>
      <c r="B2657">
        <v>3780000</v>
      </c>
      <c r="C2657">
        <v>1952785.47943555</v>
      </c>
      <c r="D2657">
        <v>2.80769353042487</v>
      </c>
      <c r="E2657">
        <v>1.45048231664519</v>
      </c>
      <c r="F2657">
        <v>5482823.15691883</v>
      </c>
    </row>
    <row r="2658" spans="1:6">
      <c r="A2658" t="s">
        <v>2662</v>
      </c>
      <c r="B2658">
        <v>3780000</v>
      </c>
      <c r="C2658">
        <v>1952118.46198681</v>
      </c>
      <c r="D2658">
        <v>2.77953102024304</v>
      </c>
      <c r="E2658">
        <v>1.43544280959827</v>
      </c>
      <c r="F2658">
        <v>5425973.82028147</v>
      </c>
    </row>
    <row r="2659" spans="1:6">
      <c r="A2659" t="s">
        <v>2663</v>
      </c>
      <c r="B2659">
        <v>3780000</v>
      </c>
      <c r="C2659">
        <v>1951464.14337986</v>
      </c>
      <c r="D2659">
        <v>2.76353305476768</v>
      </c>
      <c r="E2659">
        <v>1.42670255699051</v>
      </c>
      <c r="F2659">
        <v>5392935.66542414</v>
      </c>
    </row>
    <row r="2660" spans="1:6">
      <c r="A2660" t="s">
        <v>2664</v>
      </c>
      <c r="B2660">
        <v>3780000</v>
      </c>
      <c r="C2660">
        <v>1950810.03507754</v>
      </c>
      <c r="D2660">
        <v>2.72484729103977</v>
      </c>
      <c r="E2660">
        <v>1.40625911095614</v>
      </c>
      <c r="F2660">
        <v>5315659.43941422</v>
      </c>
    </row>
    <row r="2661" spans="1:6">
      <c r="A2661" t="s">
        <v>2665</v>
      </c>
      <c r="B2661">
        <v>3780000</v>
      </c>
      <c r="C2661">
        <v>1950136.17114894</v>
      </c>
      <c r="D2661">
        <v>2.76831071831668</v>
      </c>
      <c r="E2661">
        <v>1.42819652507107</v>
      </c>
      <c r="F2661">
        <v>5398582.86476865</v>
      </c>
    </row>
    <row r="2662" spans="1:6">
      <c r="A2662" t="s">
        <v>2666</v>
      </c>
      <c r="B2662">
        <v>3780000</v>
      </c>
      <c r="C2662">
        <v>1949458.07724651</v>
      </c>
      <c r="D2662">
        <v>2.75545308587269</v>
      </c>
      <c r="E2662">
        <v>1.42106885574824</v>
      </c>
      <c r="F2662">
        <v>5371640.27472833</v>
      </c>
    </row>
    <row r="2663" spans="1:6">
      <c r="A2663" t="s">
        <v>2667</v>
      </c>
      <c r="B2663">
        <v>3780000</v>
      </c>
      <c r="C2663">
        <v>1948774.99294755</v>
      </c>
      <c r="D2663">
        <v>2.74670258471547</v>
      </c>
      <c r="E2663">
        <v>1.41605960586188</v>
      </c>
      <c r="F2663">
        <v>5352705.31015791</v>
      </c>
    </row>
    <row r="2664" spans="1:6">
      <c r="A2664" t="s">
        <v>2668</v>
      </c>
      <c r="B2664">
        <v>3780000</v>
      </c>
      <c r="C2664">
        <v>1948075.46364124</v>
      </c>
      <c r="D2664">
        <v>2.71042239637174</v>
      </c>
      <c r="E2664">
        <v>1.39685380065489</v>
      </c>
      <c r="F2664">
        <v>5280107.36647548</v>
      </c>
    </row>
    <row r="2665" spans="1:6">
      <c r="A2665" t="s">
        <v>2669</v>
      </c>
      <c r="B2665">
        <v>3780000</v>
      </c>
      <c r="C2665">
        <v>1947384.2474067</v>
      </c>
      <c r="D2665">
        <v>2.74454578938455</v>
      </c>
      <c r="E2665">
        <v>1.41393789326292</v>
      </c>
      <c r="F2665">
        <v>5344685.23653384</v>
      </c>
    </row>
    <row r="2666" spans="1:6">
      <c r="A2666" t="s">
        <v>2670</v>
      </c>
      <c r="B2666">
        <v>3780000</v>
      </c>
      <c r="C2666">
        <v>1946709.16254481</v>
      </c>
      <c r="D2666">
        <v>2.86587939537208</v>
      </c>
      <c r="E2666">
        <v>1.47593483537545</v>
      </c>
      <c r="F2666">
        <v>5579033.6777192</v>
      </c>
    </row>
    <row r="2667" spans="1:6">
      <c r="A2667" t="s">
        <v>2671</v>
      </c>
      <c r="B2667">
        <v>3780000</v>
      </c>
      <c r="C2667">
        <v>1946066.86057089</v>
      </c>
      <c r="D2667">
        <v>2.91338159654383</v>
      </c>
      <c r="E2667">
        <v>1.49990353895002</v>
      </c>
      <c r="F2667">
        <v>5669635.37723106</v>
      </c>
    </row>
    <row r="2668" spans="1:6">
      <c r="A2668" t="s">
        <v>2672</v>
      </c>
      <c r="B2668">
        <v>3780000</v>
      </c>
      <c r="C2668">
        <v>1945402.02346159</v>
      </c>
      <c r="D2668">
        <v>2.92911682745329</v>
      </c>
      <c r="E2668">
        <v>1.50748936589498</v>
      </c>
      <c r="F2668">
        <v>5698309.80308302</v>
      </c>
    </row>
    <row r="2669" spans="1:6">
      <c r="A2669" t="s">
        <v>2673</v>
      </c>
      <c r="B2669">
        <v>3780000</v>
      </c>
      <c r="C2669">
        <v>1944775.06217654</v>
      </c>
      <c r="D2669">
        <v>2.95937004383223</v>
      </c>
      <c r="E2669">
        <v>1.52256853465535</v>
      </c>
      <c r="F2669">
        <v>5755309.06099721</v>
      </c>
    </row>
    <row r="2670" spans="1:6">
      <c r="A2670" t="s">
        <v>2674</v>
      </c>
      <c r="B2670">
        <v>3780000</v>
      </c>
      <c r="C2670">
        <v>1944143.29433597</v>
      </c>
      <c r="D2670">
        <v>3.00274739047944</v>
      </c>
      <c r="E2670">
        <v>1.54438391634535</v>
      </c>
      <c r="F2670">
        <v>5837771.20378543</v>
      </c>
    </row>
    <row r="2671" spans="1:6">
      <c r="A2671" t="s">
        <v>2675</v>
      </c>
      <c r="B2671">
        <v>3780000</v>
      </c>
      <c r="C2671">
        <v>1943540.01431982</v>
      </c>
      <c r="D2671">
        <v>2.99356546979044</v>
      </c>
      <c r="E2671">
        <v>1.53918367090578</v>
      </c>
      <c r="F2671">
        <v>5818114.27602384</v>
      </c>
    </row>
    <row r="2672" spans="1:6">
      <c r="A2672" t="s">
        <v>2676</v>
      </c>
      <c r="B2672">
        <v>3780000</v>
      </c>
      <c r="C2672">
        <v>1942966.49204711</v>
      </c>
      <c r="D2672">
        <v>2.97910675791432</v>
      </c>
      <c r="E2672">
        <v>1.53129751504197</v>
      </c>
      <c r="F2672">
        <v>5788304.60685863</v>
      </c>
    </row>
    <row r="2673" spans="1:6">
      <c r="A2673" t="s">
        <v>2677</v>
      </c>
      <c r="B2673">
        <v>3780000</v>
      </c>
      <c r="C2673">
        <v>1942420.24722409</v>
      </c>
      <c r="D2673">
        <v>2.97950307992058</v>
      </c>
      <c r="E2673">
        <v>1.5310706637842</v>
      </c>
      <c r="F2673">
        <v>5787447.10910426</v>
      </c>
    </row>
    <row r="2674" spans="1:6">
      <c r="A2674" t="s">
        <v>2678</v>
      </c>
      <c r="B2674">
        <v>3780000</v>
      </c>
      <c r="C2674">
        <v>1941880.99353407</v>
      </c>
      <c r="D2674">
        <v>2.95114872296339</v>
      </c>
      <c r="E2674">
        <v>1.51607926301983</v>
      </c>
      <c r="F2674">
        <v>5730779.61421494</v>
      </c>
    </row>
    <row r="2675" spans="1:6">
      <c r="A2675" t="s">
        <v>2679</v>
      </c>
      <c r="B2675">
        <v>3780000</v>
      </c>
      <c r="C2675">
        <v>1941344.88584766</v>
      </c>
      <c r="D2675">
        <v>2.9380998333616</v>
      </c>
      <c r="E2675">
        <v>1.50895901735619</v>
      </c>
      <c r="F2675">
        <v>5703865.0856064</v>
      </c>
    </row>
    <row r="2676" spans="1:6">
      <c r="A2676" t="s">
        <v>2680</v>
      </c>
      <c r="B2676">
        <v>3780000</v>
      </c>
      <c r="C2676">
        <v>1940811.20079303</v>
      </c>
      <c r="D2676">
        <v>2.90782664349779</v>
      </c>
      <c r="E2676">
        <v>1.49300066657802</v>
      </c>
      <c r="F2676">
        <v>5643542.5196649</v>
      </c>
    </row>
    <row r="2677" spans="1:6">
      <c r="A2677" t="s">
        <v>2681</v>
      </c>
      <c r="B2677">
        <v>3780000</v>
      </c>
      <c r="C2677">
        <v>1940280.35091709</v>
      </c>
      <c r="D2677">
        <v>2.92734095541315</v>
      </c>
      <c r="E2677">
        <v>1.50260903074683</v>
      </c>
      <c r="F2677">
        <v>5679862.136223</v>
      </c>
    </row>
    <row r="2678" spans="1:6">
      <c r="A2678" t="s">
        <v>2682</v>
      </c>
      <c r="B2678">
        <v>3780000</v>
      </c>
      <c r="C2678">
        <v>1939764.26640612</v>
      </c>
      <c r="D2678">
        <v>2.94647849505316</v>
      </c>
      <c r="E2678">
        <v>1.5120300784228</v>
      </c>
      <c r="F2678">
        <v>5715473.6964382</v>
      </c>
    </row>
    <row r="2679" spans="1:6">
      <c r="A2679" t="s">
        <v>2683</v>
      </c>
      <c r="B2679">
        <v>3780000</v>
      </c>
      <c r="C2679">
        <v>1939201.39693477</v>
      </c>
      <c r="D2679">
        <v>2.99670882555525</v>
      </c>
      <c r="E2679">
        <v>1.5373603017787</v>
      </c>
      <c r="F2679">
        <v>5811221.9407235</v>
      </c>
    </row>
    <row r="2680" spans="1:6">
      <c r="A2680" t="s">
        <v>2684</v>
      </c>
      <c r="B2680">
        <v>3780000</v>
      </c>
      <c r="C2680">
        <v>1938644.60834856</v>
      </c>
      <c r="D2680">
        <v>2.95129863794087</v>
      </c>
      <c r="E2680">
        <v>1.51362941589167</v>
      </c>
      <c r="F2680">
        <v>5721519.19207053</v>
      </c>
    </row>
    <row r="2681" spans="1:6">
      <c r="A2681" t="s">
        <v>2685</v>
      </c>
      <c r="B2681">
        <v>3780000</v>
      </c>
      <c r="C2681">
        <v>1938097.93714475</v>
      </c>
      <c r="D2681">
        <v>2.98782745052802</v>
      </c>
      <c r="E2681">
        <v>1.53193180381292</v>
      </c>
      <c r="F2681">
        <v>5790702.21841282</v>
      </c>
    </row>
    <row r="2682" spans="1:6">
      <c r="A2682" t="s">
        <v>2686</v>
      </c>
      <c r="B2682">
        <v>3780000</v>
      </c>
      <c r="C2682">
        <v>1937541.45048315</v>
      </c>
      <c r="D2682">
        <v>2.91672705105609</v>
      </c>
      <c r="E2682">
        <v>1.49504750295414</v>
      </c>
      <c r="F2682">
        <v>5651279.56116665</v>
      </c>
    </row>
    <row r="2683" spans="1:6">
      <c r="A2683" t="s">
        <v>2687</v>
      </c>
      <c r="B2683">
        <v>3780000</v>
      </c>
      <c r="C2683">
        <v>1937000.37249277</v>
      </c>
      <c r="D2683">
        <v>2.81524673116899</v>
      </c>
      <c r="E2683">
        <v>1.44262803358026</v>
      </c>
      <c r="F2683">
        <v>5453133.96693339</v>
      </c>
    </row>
    <row r="2684" spans="1:6">
      <c r="A2684" t="s">
        <v>2688</v>
      </c>
      <c r="B2684">
        <v>3780000</v>
      </c>
      <c r="C2684">
        <v>1936469.00740331</v>
      </c>
      <c r="D2684">
        <v>2.8288781002378</v>
      </c>
      <c r="E2684">
        <v>1.44921554678107</v>
      </c>
      <c r="F2684">
        <v>5478034.76683244</v>
      </c>
    </row>
    <row r="2685" spans="1:6">
      <c r="A2685" t="s">
        <v>2689</v>
      </c>
      <c r="B2685">
        <v>3780000</v>
      </c>
      <c r="C2685">
        <v>1935961.90934943</v>
      </c>
      <c r="D2685">
        <v>2.87581045651548</v>
      </c>
      <c r="E2685">
        <v>1.47287288421237</v>
      </c>
      <c r="F2685">
        <v>5567459.50232277</v>
      </c>
    </row>
    <row r="2686" spans="1:6">
      <c r="A2686" t="s">
        <v>2690</v>
      </c>
      <c r="B2686">
        <v>3780000</v>
      </c>
      <c r="C2686">
        <v>1935488.08376281</v>
      </c>
      <c r="D2686">
        <v>2.89216743679016</v>
      </c>
      <c r="E2686">
        <v>1.48088772755402</v>
      </c>
      <c r="F2686">
        <v>5597755.61015419</v>
      </c>
    </row>
    <row r="2687" spans="1:6">
      <c r="A2687" t="s">
        <v>2691</v>
      </c>
      <c r="B2687">
        <v>3780000</v>
      </c>
      <c r="C2687">
        <v>1935028.45727485</v>
      </c>
      <c r="D2687">
        <v>2.84764384754626</v>
      </c>
      <c r="E2687">
        <v>1.45774388391155</v>
      </c>
      <c r="F2687">
        <v>5510271.88118567</v>
      </c>
    </row>
    <row r="2688" spans="1:6">
      <c r="A2688" t="s">
        <v>2692</v>
      </c>
      <c r="B2688">
        <v>3780000</v>
      </c>
      <c r="C2688">
        <v>1934561.84241872</v>
      </c>
      <c r="D2688">
        <v>2.76371994936563</v>
      </c>
      <c r="E2688">
        <v>1.41444104687147</v>
      </c>
      <c r="F2688">
        <v>5346587.15717414</v>
      </c>
    </row>
    <row r="2689" spans="1:6">
      <c r="A2689" t="s">
        <v>2693</v>
      </c>
      <c r="B2689">
        <v>3780000</v>
      </c>
      <c r="C2689">
        <v>1934117.77839506</v>
      </c>
      <c r="D2689">
        <v>2.73215548558571</v>
      </c>
      <c r="E2689">
        <v>1.39796574021453</v>
      </c>
      <c r="F2689">
        <v>5284310.49801091</v>
      </c>
    </row>
    <row r="2690" spans="1:6">
      <c r="A2690" t="s">
        <v>2694</v>
      </c>
      <c r="B2690">
        <v>3780000</v>
      </c>
      <c r="C2690">
        <v>1933667.4682126</v>
      </c>
      <c r="D2690">
        <v>2.7497089855419</v>
      </c>
      <c r="E2690">
        <v>1.40661979163869</v>
      </c>
      <c r="F2690">
        <v>5317022.81239425</v>
      </c>
    </row>
    <row r="2691" spans="1:6">
      <c r="A2691" t="s">
        <v>2695</v>
      </c>
      <c r="B2691">
        <v>3780000</v>
      </c>
      <c r="C2691">
        <v>1933220.59433868</v>
      </c>
      <c r="D2691">
        <v>2.78535717285216</v>
      </c>
      <c r="E2691">
        <v>1.42452641511819</v>
      </c>
      <c r="F2691">
        <v>5384709.84914675</v>
      </c>
    </row>
    <row r="2692" spans="1:6">
      <c r="A2692" t="s">
        <v>2696</v>
      </c>
      <c r="B2692">
        <v>3780000</v>
      </c>
      <c r="C2692">
        <v>1932756.21495576</v>
      </c>
      <c r="D2692">
        <v>2.80969123640459</v>
      </c>
      <c r="E2692">
        <v>1.43662650774278</v>
      </c>
      <c r="F2692">
        <v>5430448.19926771</v>
      </c>
    </row>
    <row r="2693" spans="1:6">
      <c r="A2693" t="s">
        <v>2697</v>
      </c>
      <c r="B2693">
        <v>3780000</v>
      </c>
      <c r="C2693">
        <v>1932290.08857639</v>
      </c>
      <c r="D2693">
        <v>2.89737031044215</v>
      </c>
      <c r="E2693">
        <v>1.48110051158806</v>
      </c>
      <c r="F2693">
        <v>5598559.93380287</v>
      </c>
    </row>
    <row r="2694" spans="1:6">
      <c r="A2694" t="s">
        <v>2698</v>
      </c>
      <c r="B2694">
        <v>3780000</v>
      </c>
      <c r="C2694">
        <v>1931821.84051097</v>
      </c>
      <c r="D2694">
        <v>2.77510259204637</v>
      </c>
      <c r="E2694">
        <v>1.41825497274438</v>
      </c>
      <c r="F2694">
        <v>5361003.79697377</v>
      </c>
    </row>
    <row r="2695" spans="1:6">
      <c r="A2695" t="s">
        <v>2699</v>
      </c>
      <c r="B2695">
        <v>3780000</v>
      </c>
      <c r="C2695">
        <v>1931361.25479221</v>
      </c>
      <c r="D2695">
        <v>2.78518737431473</v>
      </c>
      <c r="E2695">
        <v>1.42306957198093</v>
      </c>
      <c r="F2695">
        <v>5379202.98208793</v>
      </c>
    </row>
    <row r="2696" spans="1:6">
      <c r="A2696" t="s">
        <v>2700</v>
      </c>
      <c r="B2696">
        <v>3780000</v>
      </c>
      <c r="C2696">
        <v>1930890.10941813</v>
      </c>
      <c r="D2696">
        <v>2.70285420285334</v>
      </c>
      <c r="E2696">
        <v>1.38066519774834</v>
      </c>
      <c r="F2696">
        <v>5218914.44748874</v>
      </c>
    </row>
    <row r="2697" spans="1:6">
      <c r="A2697" t="s">
        <v>2701</v>
      </c>
      <c r="B2697">
        <v>3780000</v>
      </c>
      <c r="C2697">
        <v>1930410.09896741</v>
      </c>
      <c r="D2697">
        <v>2.66080744414969</v>
      </c>
      <c r="E2697">
        <v>1.35884909036884</v>
      </c>
      <c r="F2697">
        <v>5136449.56159422</v>
      </c>
    </row>
    <row r="2698" spans="1:6">
      <c r="A2698" t="s">
        <v>2702</v>
      </c>
      <c r="B2698">
        <v>3780000</v>
      </c>
      <c r="C2698">
        <v>1929953.03335324</v>
      </c>
      <c r="D2698">
        <v>2.64789222152632</v>
      </c>
      <c r="E2698">
        <v>1.35193323410772</v>
      </c>
      <c r="F2698">
        <v>5110307.62492716</v>
      </c>
    </row>
    <row r="2699" spans="1:6">
      <c r="A2699" t="s">
        <v>2703</v>
      </c>
      <c r="B2699">
        <v>3780000</v>
      </c>
      <c r="C2699">
        <v>1929517.65035894</v>
      </c>
      <c r="D2699">
        <v>2.61038445692227</v>
      </c>
      <c r="E2699">
        <v>1.33248224440586</v>
      </c>
      <c r="F2699">
        <v>5036782.88385417</v>
      </c>
    </row>
    <row r="2700" spans="1:6">
      <c r="A2700" t="s">
        <v>2704</v>
      </c>
      <c r="B2700">
        <v>3780000</v>
      </c>
      <c r="C2700">
        <v>1929080.25197249</v>
      </c>
      <c r="D2700">
        <v>2.61909777139182</v>
      </c>
      <c r="E2700">
        <v>1.33662692824791</v>
      </c>
      <c r="F2700">
        <v>5052449.78877711</v>
      </c>
    </row>
    <row r="2701" spans="1:6">
      <c r="A2701" t="s">
        <v>2705</v>
      </c>
      <c r="B2701">
        <v>3780000</v>
      </c>
      <c r="C2701">
        <v>1928649.45473579</v>
      </c>
      <c r="D2701">
        <v>2.53655538897267</v>
      </c>
      <c r="E2701">
        <v>1.2942132719178</v>
      </c>
      <c r="F2701">
        <v>4892126.16784927</v>
      </c>
    </row>
    <row r="2702" spans="1:6">
      <c r="A2702" t="s">
        <v>2706</v>
      </c>
      <c r="B2702">
        <v>3780000</v>
      </c>
      <c r="C2702">
        <v>1928246.64107723</v>
      </c>
      <c r="D2702">
        <v>2.539273289766</v>
      </c>
      <c r="E2702">
        <v>1.29532941581175</v>
      </c>
      <c r="F2702">
        <v>4896345.19176841</v>
      </c>
    </row>
    <row r="2703" spans="1:6">
      <c r="A2703" t="s">
        <v>2707</v>
      </c>
      <c r="B2703">
        <v>3780000</v>
      </c>
      <c r="C2703">
        <v>1927814.24880198</v>
      </c>
      <c r="D2703">
        <v>2.60339856416719</v>
      </c>
      <c r="E2703">
        <v>1.3277430812995</v>
      </c>
      <c r="F2703">
        <v>5018868.84731211</v>
      </c>
    </row>
    <row r="2704" spans="1:6">
      <c r="A2704" t="s">
        <v>2708</v>
      </c>
      <c r="B2704">
        <v>3780000</v>
      </c>
      <c r="C2704">
        <v>1927382.72274296</v>
      </c>
      <c r="D2704">
        <v>2.50776976006252</v>
      </c>
      <c r="E2704">
        <v>1.27868574289994</v>
      </c>
      <c r="F2704">
        <v>4833432.10816176</v>
      </c>
    </row>
    <row r="2705" spans="1:6">
      <c r="A2705" t="s">
        <v>2709</v>
      </c>
      <c r="B2705">
        <v>3780000</v>
      </c>
      <c r="C2705">
        <v>1926959.61584071</v>
      </c>
      <c r="D2705">
        <v>2.48715351575007</v>
      </c>
      <c r="E2705">
        <v>1.26789533948323</v>
      </c>
      <c r="F2705">
        <v>4792644.38324661</v>
      </c>
    </row>
    <row r="2706" spans="1:6">
      <c r="A2706" t="s">
        <v>2710</v>
      </c>
      <c r="B2706">
        <v>3780000</v>
      </c>
      <c r="C2706">
        <v>1926544.79497159</v>
      </c>
      <c r="D2706">
        <v>2.47139357028529</v>
      </c>
      <c r="E2706">
        <v>1.25959005797867</v>
      </c>
      <c r="F2706">
        <v>4761250.41915938</v>
      </c>
    </row>
    <row r="2707" spans="1:6">
      <c r="A2707" t="s">
        <v>2711</v>
      </c>
      <c r="B2707">
        <v>3780000</v>
      </c>
      <c r="C2707">
        <v>1926146.98547701</v>
      </c>
      <c r="D2707">
        <v>2.49708874760341</v>
      </c>
      <c r="E2707">
        <v>1.27242327081081</v>
      </c>
      <c r="F2707">
        <v>4809759.96366486</v>
      </c>
    </row>
    <row r="2708" spans="1:6">
      <c r="A2708" t="s">
        <v>2712</v>
      </c>
      <c r="B2708">
        <v>3780000</v>
      </c>
      <c r="C2708">
        <v>1925732.57587231</v>
      </c>
      <c r="D2708">
        <v>2.60461358821222</v>
      </c>
      <c r="E2708">
        <v>1.32692836888358</v>
      </c>
      <c r="F2708">
        <v>5015789.23437994</v>
      </c>
    </row>
    <row r="2709" spans="1:6">
      <c r="A2709" t="s">
        <v>2713</v>
      </c>
      <c r="B2709">
        <v>3780000</v>
      </c>
      <c r="C2709">
        <v>1925275.59859508</v>
      </c>
      <c r="D2709">
        <v>2.56743804468536</v>
      </c>
      <c r="E2709">
        <v>1.30767878791994</v>
      </c>
      <c r="F2709">
        <v>4943025.81833738</v>
      </c>
    </row>
    <row r="2710" spans="1:6">
      <c r="A2710" t="s">
        <v>2714</v>
      </c>
      <c r="B2710">
        <v>3780000</v>
      </c>
      <c r="C2710">
        <v>1924817.48559643</v>
      </c>
      <c r="D2710">
        <v>2.61176471812102</v>
      </c>
      <c r="E2710">
        <v>1.32993925865163</v>
      </c>
      <c r="F2710">
        <v>5027170.39770318</v>
      </c>
    </row>
    <row r="2711" spans="1:6">
      <c r="A2711" t="s">
        <v>2715</v>
      </c>
      <c r="B2711">
        <v>3780000</v>
      </c>
      <c r="C2711">
        <v>1924320.68356023</v>
      </c>
      <c r="D2711">
        <v>2.52376585923293</v>
      </c>
      <c r="E2711">
        <v>1.2847975776151</v>
      </c>
      <c r="F2711">
        <v>4856534.84338507</v>
      </c>
    </row>
    <row r="2712" spans="1:6">
      <c r="A2712" t="s">
        <v>2716</v>
      </c>
      <c r="B2712">
        <v>3780000</v>
      </c>
      <c r="C2712">
        <v>1923841.56867347</v>
      </c>
      <c r="D2712">
        <v>2.60385923192037</v>
      </c>
      <c r="E2712">
        <v>1.32524143633402</v>
      </c>
      <c r="F2712">
        <v>5009412.62934259</v>
      </c>
    </row>
    <row r="2713" spans="1:6">
      <c r="A2713" t="s">
        <v>2717</v>
      </c>
      <c r="B2713">
        <v>3780000</v>
      </c>
      <c r="C2713">
        <v>1923341.60753982</v>
      </c>
      <c r="D2713">
        <v>2.68134240359627</v>
      </c>
      <c r="E2713">
        <v>1.36432206584591</v>
      </c>
      <c r="F2713">
        <v>5157137.40889755</v>
      </c>
    </row>
    <row r="2714" spans="1:6">
      <c r="A2714" t="s">
        <v>2718</v>
      </c>
      <c r="B2714">
        <v>3780000</v>
      </c>
      <c r="C2714">
        <v>1922851.53795573</v>
      </c>
      <c r="D2714">
        <v>2.70170672141924</v>
      </c>
      <c r="E2714">
        <v>1.37433357787998</v>
      </c>
      <c r="F2714">
        <v>5194980.92438632</v>
      </c>
    </row>
    <row r="2715" spans="1:6">
      <c r="A2715" t="s">
        <v>2719</v>
      </c>
      <c r="B2715">
        <v>3780000</v>
      </c>
      <c r="C2715">
        <v>1922370.40351535</v>
      </c>
      <c r="D2715">
        <v>2.77386465504962</v>
      </c>
      <c r="E2715">
        <v>1.41068659159384</v>
      </c>
      <c r="F2715">
        <v>5332395.3162247</v>
      </c>
    </row>
    <row r="2716" spans="1:6">
      <c r="A2716" t="s">
        <v>2720</v>
      </c>
      <c r="B2716">
        <v>3780000</v>
      </c>
      <c r="C2716">
        <v>1921856.04972998</v>
      </c>
      <c r="D2716">
        <v>2.86052550904422</v>
      </c>
      <c r="E2716">
        <v>1.45436990872052</v>
      </c>
      <c r="F2716">
        <v>5497518.25496357</v>
      </c>
    </row>
    <row r="2717" spans="1:6">
      <c r="A2717" t="s">
        <v>2721</v>
      </c>
      <c r="B2717">
        <v>3780000</v>
      </c>
      <c r="C2717">
        <v>1921308.34329683</v>
      </c>
      <c r="D2717">
        <v>2.88431705240419</v>
      </c>
      <c r="E2717">
        <v>1.46604825859722</v>
      </c>
      <c r="F2717">
        <v>5541662.4174975</v>
      </c>
    </row>
    <row r="2718" spans="1:6">
      <c r="A2718" t="s">
        <v>2722</v>
      </c>
      <c r="B2718">
        <v>3780000</v>
      </c>
      <c r="C2718">
        <v>1920787.88172481</v>
      </c>
      <c r="D2718">
        <v>2.90224693165651</v>
      </c>
      <c r="E2718">
        <v>1.47476209949704</v>
      </c>
      <c r="F2718">
        <v>5574600.73609883</v>
      </c>
    </row>
    <row r="2719" spans="1:6">
      <c r="A2719" t="s">
        <v>2723</v>
      </c>
      <c r="B2719">
        <v>3780000</v>
      </c>
      <c r="C2719">
        <v>1920280.88444773</v>
      </c>
      <c r="D2719">
        <v>2.98597382084595</v>
      </c>
      <c r="E2719">
        <v>1.51690699725709</v>
      </c>
      <c r="F2719">
        <v>5733908.44963182</v>
      </c>
    </row>
    <row r="2720" spans="1:6">
      <c r="A2720" t="s">
        <v>2724</v>
      </c>
      <c r="B2720">
        <v>3780000</v>
      </c>
      <c r="C2720">
        <v>1919788.10413973</v>
      </c>
      <c r="D2720">
        <v>2.96864868984303</v>
      </c>
      <c r="E2720">
        <v>1.5077186349552</v>
      </c>
      <c r="F2720">
        <v>5699176.44013066</v>
      </c>
    </row>
    <row r="2721" spans="1:6">
      <c r="A2721" t="s">
        <v>2725</v>
      </c>
      <c r="B2721">
        <v>3780000</v>
      </c>
      <c r="C2721">
        <v>1919280.3133274</v>
      </c>
      <c r="D2721">
        <v>2.86033644020027</v>
      </c>
      <c r="E2721">
        <v>1.45232471406596</v>
      </c>
      <c r="F2721">
        <v>5489787.41916935</v>
      </c>
    </row>
    <row r="2722" spans="1:6">
      <c r="A2722" t="s">
        <v>2726</v>
      </c>
      <c r="B2722">
        <v>3780000</v>
      </c>
      <c r="C2722">
        <v>1918769.25871772</v>
      </c>
      <c r="D2722">
        <v>2.81623261714953</v>
      </c>
      <c r="E2722">
        <v>1.42955041565732</v>
      </c>
      <c r="F2722">
        <v>5403700.57118468</v>
      </c>
    </row>
    <row r="2723" spans="1:6">
      <c r="A2723" t="s">
        <v>2727</v>
      </c>
      <c r="B2723">
        <v>3780000</v>
      </c>
      <c r="C2723">
        <v>1918220.31855337</v>
      </c>
      <c r="D2723">
        <v>2.83699552514931</v>
      </c>
      <c r="E2723">
        <v>1.4396778994673</v>
      </c>
      <c r="F2723">
        <v>5441982.45998638</v>
      </c>
    </row>
    <row r="2724" spans="1:6">
      <c r="A2724" t="s">
        <v>2728</v>
      </c>
      <c r="B2724">
        <v>3780000</v>
      </c>
      <c r="C2724">
        <v>1917664.13742139</v>
      </c>
      <c r="D2724">
        <v>2.77098020527206</v>
      </c>
      <c r="E2724">
        <v>1.40576967332137</v>
      </c>
      <c r="F2724">
        <v>5313809.36515479</v>
      </c>
    </row>
    <row r="2725" spans="1:6">
      <c r="A2725" t="s">
        <v>2729</v>
      </c>
      <c r="B2725">
        <v>3780000</v>
      </c>
      <c r="C2725">
        <v>1917129.35198482</v>
      </c>
      <c r="D2725">
        <v>2.84632475762055</v>
      </c>
      <c r="E2725">
        <v>1.44359067145911</v>
      </c>
      <c r="F2725">
        <v>5456772.73811544</v>
      </c>
    </row>
    <row r="2726" spans="1:6">
      <c r="A2726" t="s">
        <v>2730</v>
      </c>
      <c r="B2726">
        <v>3780000</v>
      </c>
      <c r="C2726">
        <v>1916575.94937422</v>
      </c>
      <c r="D2726">
        <v>2.81574413144248</v>
      </c>
      <c r="E2726">
        <v>1.42766864600907</v>
      </c>
      <c r="F2726">
        <v>5396587.48191426</v>
      </c>
    </row>
    <row r="2727" spans="1:6">
      <c r="A2727" t="s">
        <v>2731</v>
      </c>
      <c r="B2727">
        <v>3780000</v>
      </c>
      <c r="C2727">
        <v>1915962.51214649</v>
      </c>
      <c r="D2727">
        <v>2.94586341738652</v>
      </c>
      <c r="E2727">
        <v>1.49316504593024</v>
      </c>
      <c r="F2727">
        <v>5644163.87361632</v>
      </c>
    </row>
    <row r="2728" spans="1:6">
      <c r="A2728" t="s">
        <v>2732</v>
      </c>
      <c r="B2728">
        <v>3780000</v>
      </c>
      <c r="C2728">
        <v>1915331.18921187</v>
      </c>
      <c r="D2728">
        <v>2.92038713296363</v>
      </c>
      <c r="E2728">
        <v>1.47976416940166</v>
      </c>
      <c r="F2728">
        <v>5593508.56033829</v>
      </c>
    </row>
    <row r="2729" spans="1:6">
      <c r="A2729" t="s">
        <v>2733</v>
      </c>
      <c r="B2729">
        <v>3780000</v>
      </c>
      <c r="C2729">
        <v>1914608.31932028</v>
      </c>
      <c r="D2729">
        <v>2.96060071130172</v>
      </c>
      <c r="E2729">
        <v>1.49957427302746</v>
      </c>
      <c r="F2729">
        <v>5668390.75204381</v>
      </c>
    </row>
    <row r="2730" spans="1:6">
      <c r="A2730" t="s">
        <v>2734</v>
      </c>
      <c r="B2730">
        <v>3780000</v>
      </c>
      <c r="C2730">
        <v>1913906.02485707</v>
      </c>
      <c r="D2730">
        <v>3.02281147552205</v>
      </c>
      <c r="E2730">
        <v>1.5305230410076</v>
      </c>
      <c r="F2730">
        <v>5785377.09500874</v>
      </c>
    </row>
    <row r="2731" spans="1:6">
      <c r="A2731" t="s">
        <v>2735</v>
      </c>
      <c r="B2731">
        <v>3780000</v>
      </c>
      <c r="C2731">
        <v>1913251.48112371</v>
      </c>
      <c r="D2731">
        <v>3.00949817020856</v>
      </c>
      <c r="E2731">
        <v>1.52326106655837</v>
      </c>
      <c r="F2731">
        <v>5757926.83159063</v>
      </c>
    </row>
    <row r="2732" spans="1:6">
      <c r="A2732" t="s">
        <v>2736</v>
      </c>
      <c r="B2732">
        <v>3780000</v>
      </c>
      <c r="C2732">
        <v>1912635.76224547</v>
      </c>
      <c r="D2732">
        <v>3.02265782486057</v>
      </c>
      <c r="E2732">
        <v>1.52942948488345</v>
      </c>
      <c r="F2732">
        <v>5781243.45285942</v>
      </c>
    </row>
    <row r="2733" spans="1:6">
      <c r="A2733" t="s">
        <v>2737</v>
      </c>
      <c r="B2733">
        <v>3780000</v>
      </c>
      <c r="C2733">
        <v>1911986.02996476</v>
      </c>
      <c r="D2733">
        <v>2.86765856363543</v>
      </c>
      <c r="E2733">
        <v>1.45050875988882</v>
      </c>
      <c r="F2733">
        <v>5482923.11237974</v>
      </c>
    </row>
    <row r="2734" spans="1:6">
      <c r="A2734" t="s">
        <v>2738</v>
      </c>
      <c r="B2734">
        <v>3780000</v>
      </c>
      <c r="C2734">
        <v>1911325.41686958</v>
      </c>
      <c r="D2734">
        <v>2.87882824897732</v>
      </c>
      <c r="E2734">
        <v>1.45565545054828</v>
      </c>
      <c r="F2734">
        <v>5502377.60307251</v>
      </c>
    </row>
    <row r="2735" spans="1:6">
      <c r="A2735" t="s">
        <v>2739</v>
      </c>
      <c r="B2735">
        <v>3780000</v>
      </c>
      <c r="C2735">
        <v>1910572.89046911</v>
      </c>
      <c r="D2735">
        <v>2.85707724561778</v>
      </c>
      <c r="E2735">
        <v>1.44408844747447</v>
      </c>
      <c r="F2735">
        <v>5458654.33145349</v>
      </c>
    </row>
    <row r="2736" spans="1:6">
      <c r="A2736" t="s">
        <v>2740</v>
      </c>
      <c r="B2736">
        <v>3780000</v>
      </c>
      <c r="C2736">
        <v>1909847.13638195</v>
      </c>
      <c r="D2736">
        <v>2.83589227973612</v>
      </c>
      <c r="E2736">
        <v>1.43283617712744</v>
      </c>
      <c r="F2736">
        <v>5416120.74954171</v>
      </c>
    </row>
    <row r="2737" spans="1:6">
      <c r="A2737" t="s">
        <v>2741</v>
      </c>
      <c r="B2737">
        <v>3780000</v>
      </c>
      <c r="C2737">
        <v>1909175.91276981</v>
      </c>
      <c r="D2737">
        <v>2.6884387719954</v>
      </c>
      <c r="E2737">
        <v>1.35785781652118</v>
      </c>
      <c r="F2737">
        <v>5132702.54645008</v>
      </c>
    </row>
    <row r="2738" spans="1:6">
      <c r="A2738" t="s">
        <v>2742</v>
      </c>
      <c r="B2738">
        <v>3780000</v>
      </c>
      <c r="C2738">
        <v>1908565.21212102</v>
      </c>
      <c r="D2738">
        <v>2.73517571242629</v>
      </c>
      <c r="E2738">
        <v>1.3810214851257</v>
      </c>
      <c r="F2738">
        <v>5220261.21377515</v>
      </c>
    </row>
    <row r="2739" spans="1:6">
      <c r="A2739" t="s">
        <v>2743</v>
      </c>
      <c r="B2739">
        <v>3780000</v>
      </c>
      <c r="C2739">
        <v>1907906.49632499</v>
      </c>
      <c r="D2739">
        <v>2.48545022064527</v>
      </c>
      <c r="E2739">
        <v>1.25449910641838</v>
      </c>
      <c r="F2739">
        <v>4742006.62226148</v>
      </c>
    </row>
    <row r="2740" spans="1:6">
      <c r="A2740" t="s">
        <v>2744</v>
      </c>
      <c r="B2740">
        <v>3780000</v>
      </c>
      <c r="C2740">
        <v>1907315.91041286</v>
      </c>
      <c r="D2740">
        <v>2.4565777654562</v>
      </c>
      <c r="E2740">
        <v>1.23954229027012</v>
      </c>
      <c r="F2740">
        <v>4685469.85722107</v>
      </c>
    </row>
    <row r="2741" spans="1:6">
      <c r="A2741" t="s">
        <v>2745</v>
      </c>
      <c r="B2741">
        <v>3780000</v>
      </c>
      <c r="C2741">
        <v>1906747.66199802</v>
      </c>
      <c r="D2741">
        <v>2.15635433386553</v>
      </c>
      <c r="E2741">
        <v>1.08773110702047</v>
      </c>
      <c r="F2741">
        <v>4111623.5845374</v>
      </c>
    </row>
    <row r="2742" spans="1:6">
      <c r="A2742" t="s">
        <v>2746</v>
      </c>
      <c r="B2742">
        <v>3780000</v>
      </c>
      <c r="C2742">
        <v>1906280.18929221</v>
      </c>
      <c r="D2742">
        <v>2.36672627805905</v>
      </c>
      <c r="E2742">
        <v>1.19355645961409</v>
      </c>
      <c r="F2742">
        <v>4511643.41734125</v>
      </c>
    </row>
    <row r="2743" spans="1:6">
      <c r="A2743" t="s">
        <v>2747</v>
      </c>
      <c r="B2743">
        <v>3780000</v>
      </c>
      <c r="C2743">
        <v>1905817.11721869</v>
      </c>
      <c r="D2743">
        <v>2.17460971433012</v>
      </c>
      <c r="E2743">
        <v>1.09640434307947</v>
      </c>
      <c r="F2743">
        <v>4144408.41684038</v>
      </c>
    </row>
    <row r="2744" spans="1:6">
      <c r="A2744" t="s">
        <v>2748</v>
      </c>
      <c r="B2744">
        <v>3780000</v>
      </c>
      <c r="C2744">
        <v>1905372.90859427</v>
      </c>
      <c r="D2744">
        <v>2.37177411026596</v>
      </c>
      <c r="E2744">
        <v>1.19553283994869</v>
      </c>
      <c r="F2744">
        <v>4519114.13500604</v>
      </c>
    </row>
    <row r="2745" spans="1:6">
      <c r="A2745" t="s">
        <v>2749</v>
      </c>
      <c r="B2745">
        <v>3780000</v>
      </c>
      <c r="C2745">
        <v>1904918.7460474</v>
      </c>
      <c r="D2745">
        <v>2.40456412627211</v>
      </c>
      <c r="E2745">
        <v>1.21177229635154</v>
      </c>
      <c r="F2745">
        <v>4580499.28020884</v>
      </c>
    </row>
    <row r="2746" spans="1:6">
      <c r="A2746" t="s">
        <v>2750</v>
      </c>
      <c r="B2746">
        <v>3780000</v>
      </c>
      <c r="C2746">
        <v>1904485.82599194</v>
      </c>
      <c r="D2746">
        <v>2.475244938635</v>
      </c>
      <c r="E2746">
        <v>1.247108174997</v>
      </c>
      <c r="F2746">
        <v>4714068.90148866</v>
      </c>
    </row>
    <row r="2747" spans="1:6">
      <c r="A2747" t="s">
        <v>2751</v>
      </c>
      <c r="B2747">
        <v>3780000</v>
      </c>
      <c r="C2747">
        <v>1904028.79087435</v>
      </c>
      <c r="D2747">
        <v>2.43086265625256</v>
      </c>
      <c r="E2747">
        <v>1.2244530381392</v>
      </c>
      <c r="F2747">
        <v>4628432.48416618</v>
      </c>
    </row>
    <row r="2748" spans="1:6">
      <c r="A2748" t="s">
        <v>2752</v>
      </c>
      <c r="B2748">
        <v>3780000</v>
      </c>
      <c r="C2748">
        <v>1903581.13516576</v>
      </c>
      <c r="D2748">
        <v>2.40283495088573</v>
      </c>
      <c r="E2748">
        <v>1.21005060408017</v>
      </c>
      <c r="F2748">
        <v>4573991.28342303</v>
      </c>
    </row>
    <row r="2749" spans="1:6">
      <c r="A2749" t="s">
        <v>2753</v>
      </c>
      <c r="B2749">
        <v>3780000</v>
      </c>
      <c r="C2749">
        <v>1903141.0047805</v>
      </c>
      <c r="D2749">
        <v>2.16363284898638</v>
      </c>
      <c r="E2749">
        <v>1.08933819952276</v>
      </c>
      <c r="F2749">
        <v>4117698.39419603</v>
      </c>
    </row>
    <row r="2750" spans="1:6">
      <c r="A2750" t="s">
        <v>2754</v>
      </c>
      <c r="B2750">
        <v>3780000</v>
      </c>
      <c r="C2750">
        <v>1902720.13545671</v>
      </c>
      <c r="D2750">
        <v>2.09096995080323</v>
      </c>
      <c r="E2750">
        <v>1.0525213301662</v>
      </c>
      <c r="F2750">
        <v>3978530.62802823</v>
      </c>
    </row>
    <row r="2751" spans="1:6">
      <c r="A2751" t="s">
        <v>2755</v>
      </c>
      <c r="B2751">
        <v>3780000</v>
      </c>
      <c r="C2751">
        <v>1902336.12676784</v>
      </c>
      <c r="D2751">
        <v>2.10432693227935</v>
      </c>
      <c r="E2751">
        <v>1.05903099095385</v>
      </c>
      <c r="F2751">
        <v>4003137.14580555</v>
      </c>
    </row>
    <row r="2752" spans="1:6">
      <c r="A2752" t="s">
        <v>2756</v>
      </c>
      <c r="B2752">
        <v>3780000</v>
      </c>
      <c r="C2752">
        <v>1901948.87879197</v>
      </c>
      <c r="D2752">
        <v>2.27833512384309</v>
      </c>
      <c r="E2752">
        <v>1.14636955934014</v>
      </c>
      <c r="F2752">
        <v>4333276.93430572</v>
      </c>
    </row>
    <row r="2753" spans="1:6">
      <c r="A2753" t="s">
        <v>2757</v>
      </c>
      <c r="B2753">
        <v>3780000</v>
      </c>
      <c r="C2753">
        <v>1901512.90617499</v>
      </c>
      <c r="D2753">
        <v>2.31208320450349</v>
      </c>
      <c r="E2753">
        <v>1.16308361204069</v>
      </c>
      <c r="F2753">
        <v>4396456.05351382</v>
      </c>
    </row>
    <row r="2754" spans="1:6">
      <c r="A2754" t="s">
        <v>2758</v>
      </c>
      <c r="B2754">
        <v>3780000</v>
      </c>
      <c r="C2754">
        <v>1901065.21118372</v>
      </c>
      <c r="D2754">
        <v>2.23268682661205</v>
      </c>
      <c r="E2754">
        <v>1.12287916760327</v>
      </c>
      <c r="F2754">
        <v>4244483.25354035</v>
      </c>
    </row>
    <row r="2755" spans="1:6">
      <c r="A2755" t="s">
        <v>2759</v>
      </c>
      <c r="B2755">
        <v>3780000</v>
      </c>
      <c r="C2755">
        <v>1900613.07661228</v>
      </c>
      <c r="D2755">
        <v>2.34655524422317</v>
      </c>
      <c r="E2755">
        <v>1.17986602702743</v>
      </c>
      <c r="F2755">
        <v>4459893.58216369</v>
      </c>
    </row>
    <row r="2756" spans="1:6">
      <c r="A2756" t="s">
        <v>2760</v>
      </c>
      <c r="B2756">
        <v>3780000</v>
      </c>
      <c r="C2756">
        <v>1900151.39614589</v>
      </c>
      <c r="D2756">
        <v>2.4811204214227</v>
      </c>
      <c r="E2756">
        <v>1.24722339491334</v>
      </c>
      <c r="F2756">
        <v>4714504.43277242</v>
      </c>
    </row>
    <row r="2757" spans="1:6">
      <c r="A2757" t="s">
        <v>2761</v>
      </c>
      <c r="B2757">
        <v>3780000</v>
      </c>
      <c r="C2757">
        <v>1899702.86453722</v>
      </c>
      <c r="D2757">
        <v>2.51175562561802</v>
      </c>
      <c r="E2757">
        <v>1.26232522672064</v>
      </c>
      <c r="F2757">
        <v>4771589.35700403</v>
      </c>
    </row>
    <row r="2758" spans="1:6">
      <c r="A2758" t="s">
        <v>2762</v>
      </c>
      <c r="B2758">
        <v>3780000</v>
      </c>
      <c r="C2758">
        <v>1899239.15031971</v>
      </c>
      <c r="D2758">
        <v>2.51920902819663</v>
      </c>
      <c r="E2758">
        <v>1.26576201433595</v>
      </c>
      <c r="F2758">
        <v>4784580.4141899</v>
      </c>
    </row>
    <row r="2759" spans="1:6">
      <c r="A2759" t="s">
        <v>2763</v>
      </c>
      <c r="B2759">
        <v>3780000</v>
      </c>
      <c r="C2759">
        <v>1898762.26427479</v>
      </c>
      <c r="D2759">
        <v>2.46983688638273</v>
      </c>
      <c r="E2759">
        <v>1.24064367163425</v>
      </c>
      <c r="F2759">
        <v>4689633.07877747</v>
      </c>
    </row>
    <row r="2760" spans="1:6">
      <c r="A2760" t="s">
        <v>2764</v>
      </c>
      <c r="B2760">
        <v>3780000</v>
      </c>
      <c r="C2760">
        <v>1898308.94893246</v>
      </c>
      <c r="D2760">
        <v>2.35581965297039</v>
      </c>
      <c r="E2760">
        <v>1.18308823526578</v>
      </c>
      <c r="F2760">
        <v>4472073.52930465</v>
      </c>
    </row>
    <row r="2761" spans="1:6">
      <c r="A2761" t="s">
        <v>2765</v>
      </c>
      <c r="B2761">
        <v>3780000</v>
      </c>
      <c r="C2761">
        <v>1897876.79353717</v>
      </c>
      <c r="D2761">
        <v>2.35531980622568</v>
      </c>
      <c r="E2761">
        <v>1.18256793692968</v>
      </c>
      <c r="F2761">
        <v>4470106.80159419</v>
      </c>
    </row>
    <row r="2762" spans="1:6">
      <c r="A2762" t="s">
        <v>2766</v>
      </c>
      <c r="B2762">
        <v>3780000</v>
      </c>
      <c r="C2762">
        <v>1897422.56657901</v>
      </c>
      <c r="D2762">
        <v>2.47734506025686</v>
      </c>
      <c r="E2762">
        <v>1.24353714881863</v>
      </c>
      <c r="F2762">
        <v>4700570.4225344</v>
      </c>
    </row>
    <row r="2763" spans="1:6">
      <c r="A2763" t="s">
        <v>2767</v>
      </c>
      <c r="B2763">
        <v>3780000</v>
      </c>
      <c r="C2763">
        <v>1896927.25324115</v>
      </c>
      <c r="D2763">
        <v>2.45626752217607</v>
      </c>
      <c r="E2763">
        <v>1.23263513335103</v>
      </c>
      <c r="F2763">
        <v>4659360.80406689</v>
      </c>
    </row>
    <row r="2764" spans="1:6">
      <c r="A2764" t="s">
        <v>2768</v>
      </c>
      <c r="B2764">
        <v>3780000</v>
      </c>
      <c r="C2764">
        <v>1896450.63933898</v>
      </c>
      <c r="D2764">
        <v>2.34394155366843</v>
      </c>
      <c r="E2764">
        <v>1.17597075609199</v>
      </c>
      <c r="F2764">
        <v>4445169.45802771</v>
      </c>
    </row>
    <row r="2765" spans="1:6">
      <c r="A2765" t="s">
        <v>2769</v>
      </c>
      <c r="B2765">
        <v>3780000</v>
      </c>
      <c r="C2765">
        <v>1895993.29780991</v>
      </c>
      <c r="D2765">
        <v>2.40499799340718</v>
      </c>
      <c r="E2765">
        <v>1.20631218961542</v>
      </c>
      <c r="F2765">
        <v>4559860.07674631</v>
      </c>
    </row>
    <row r="2766" spans="1:6">
      <c r="A2766" t="s">
        <v>2770</v>
      </c>
      <c r="B2766">
        <v>3780000</v>
      </c>
      <c r="C2766">
        <v>1895478.16101853</v>
      </c>
      <c r="D2766">
        <v>2.46806793966737</v>
      </c>
      <c r="E2766">
        <v>1.23761081469564</v>
      </c>
      <c r="F2766">
        <v>4678168.87954951</v>
      </c>
    </row>
    <row r="2767" spans="1:6">
      <c r="A2767" t="s">
        <v>2771</v>
      </c>
      <c r="B2767">
        <v>3780000</v>
      </c>
      <c r="C2767">
        <v>1894985.16839542</v>
      </c>
      <c r="D2767">
        <v>2.53957858132035</v>
      </c>
      <c r="E2767">
        <v>1.27313855703088</v>
      </c>
      <c r="F2767">
        <v>4812463.74557674</v>
      </c>
    </row>
    <row r="2768" spans="1:6">
      <c r="A2768" t="s">
        <v>2772</v>
      </c>
      <c r="B2768">
        <v>3780000</v>
      </c>
      <c r="C2768">
        <v>1894501.27388415</v>
      </c>
      <c r="D2768">
        <v>2.61580834642484</v>
      </c>
      <c r="E2768">
        <v>1.31101911231181</v>
      </c>
      <c r="F2768">
        <v>4955652.24453865</v>
      </c>
    </row>
    <row r="2769" spans="1:6">
      <c r="A2769" t="s">
        <v>2773</v>
      </c>
      <c r="B2769">
        <v>3780000</v>
      </c>
      <c r="C2769">
        <v>1894005.04151287</v>
      </c>
      <c r="D2769">
        <v>2.66049277328959</v>
      </c>
      <c r="E2769">
        <v>1.33306527130133</v>
      </c>
      <c r="F2769">
        <v>5038986.72551904</v>
      </c>
    </row>
    <row r="2770" spans="1:6">
      <c r="A2770" t="s">
        <v>2774</v>
      </c>
      <c r="B2770">
        <v>3780000</v>
      </c>
      <c r="C2770">
        <v>1893511.3730174</v>
      </c>
      <c r="D2770">
        <v>2.66665325090771</v>
      </c>
      <c r="E2770">
        <v>1.33580377208666</v>
      </c>
      <c r="F2770">
        <v>5049338.25848758</v>
      </c>
    </row>
    <row r="2771" spans="1:6">
      <c r="A2771" t="s">
        <v>2775</v>
      </c>
      <c r="B2771">
        <v>3780000</v>
      </c>
      <c r="C2771">
        <v>1893043.14049979</v>
      </c>
      <c r="D2771">
        <v>2.63692288552633</v>
      </c>
      <c r="E2771">
        <v>1.32058433345834</v>
      </c>
      <c r="F2771">
        <v>4991808.78047252</v>
      </c>
    </row>
    <row r="2772" spans="1:6">
      <c r="A2772" t="s">
        <v>2776</v>
      </c>
      <c r="B2772">
        <v>3780000</v>
      </c>
      <c r="C2772">
        <v>1892630.44122469</v>
      </c>
      <c r="D2772">
        <v>2.55057595729673</v>
      </c>
      <c r="E2772">
        <v>1.27706288344857</v>
      </c>
      <c r="F2772">
        <v>4827297.69943561</v>
      </c>
    </row>
    <row r="2773" spans="1:6">
      <c r="A2773" t="s">
        <v>2777</v>
      </c>
      <c r="B2773">
        <v>3780000</v>
      </c>
      <c r="C2773">
        <v>1892233.61172057</v>
      </c>
      <c r="D2773">
        <v>2.3840765105796</v>
      </c>
      <c r="E2773">
        <v>1.19344701223075</v>
      </c>
      <c r="F2773">
        <v>4511229.70623221</v>
      </c>
    </row>
    <row r="2774" spans="1:6">
      <c r="A2774" t="s">
        <v>2778</v>
      </c>
      <c r="B2774">
        <v>3780000</v>
      </c>
      <c r="C2774">
        <v>1891892.64102854</v>
      </c>
      <c r="D2774">
        <v>2.43268373394815</v>
      </c>
      <c r="E2774">
        <v>1.21755990852019</v>
      </c>
      <c r="F2774">
        <v>4602376.45420633</v>
      </c>
    </row>
    <row r="2775" spans="1:6">
      <c r="A2775" t="s">
        <v>2779</v>
      </c>
      <c r="B2775">
        <v>3780000</v>
      </c>
      <c r="C2775">
        <v>1891553.93665926</v>
      </c>
      <c r="D2775">
        <v>2.49313523064606</v>
      </c>
      <c r="E2775">
        <v>1.24759252914086</v>
      </c>
      <c r="F2775">
        <v>4715899.76015245</v>
      </c>
    </row>
    <row r="2776" spans="1:6">
      <c r="A2776" t="s">
        <v>2780</v>
      </c>
      <c r="B2776">
        <v>3780000</v>
      </c>
      <c r="C2776">
        <v>1891223.62010395</v>
      </c>
      <c r="D2776">
        <v>2.53614037336199</v>
      </c>
      <c r="E2776">
        <v>1.26889115820144</v>
      </c>
      <c r="F2776">
        <v>4796408.57800144</v>
      </c>
    </row>
    <row r="2777" spans="1:6">
      <c r="A2777" t="s">
        <v>2781</v>
      </c>
      <c r="B2777">
        <v>3780000</v>
      </c>
      <c r="C2777">
        <v>1890899.49064771</v>
      </c>
      <c r="D2777">
        <v>2.46251693398907</v>
      </c>
      <c r="E2777">
        <v>1.23184444872786</v>
      </c>
      <c r="F2777">
        <v>4656372.0161913</v>
      </c>
    </row>
    <row r="2778" spans="1:6">
      <c r="A2778" t="s">
        <v>2782</v>
      </c>
      <c r="B2778">
        <v>3780000</v>
      </c>
      <c r="C2778">
        <v>1890567.2673682</v>
      </c>
      <c r="D2778">
        <v>2.41115594077574</v>
      </c>
      <c r="E2778">
        <v>1.20593981432566</v>
      </c>
      <c r="F2778">
        <v>4558452.49815099</v>
      </c>
    </row>
    <row r="2779" spans="1:6">
      <c r="A2779" t="s">
        <v>2783</v>
      </c>
      <c r="B2779">
        <v>3780000</v>
      </c>
      <c r="C2779">
        <v>1890250.081407</v>
      </c>
      <c r="D2779">
        <v>2.2827909132014</v>
      </c>
      <c r="E2779">
        <v>1.14154648399844</v>
      </c>
      <c r="F2779">
        <v>4315045.7095141</v>
      </c>
    </row>
    <row r="2780" spans="1:6">
      <c r="A2780" t="s">
        <v>2784</v>
      </c>
      <c r="B2780">
        <v>3780000</v>
      </c>
      <c r="C2780">
        <v>1889973.82725136</v>
      </c>
      <c r="D2780">
        <v>2.16724190871298</v>
      </c>
      <c r="E2780">
        <v>1.0836059483571</v>
      </c>
      <c r="F2780">
        <v>4096030.48478982</v>
      </c>
    </row>
    <row r="2781" spans="1:6">
      <c r="A2781" t="s">
        <v>2785</v>
      </c>
      <c r="B2781">
        <v>3780000</v>
      </c>
      <c r="C2781">
        <v>1889718.85362496</v>
      </c>
      <c r="D2781">
        <v>2.25906451573486</v>
      </c>
      <c r="E2781">
        <v>1.12936423464003</v>
      </c>
      <c r="F2781">
        <v>4268996.80693931</v>
      </c>
    </row>
    <row r="2782" spans="1:6">
      <c r="A2782" t="s">
        <v>2786</v>
      </c>
      <c r="B2782">
        <v>3780000</v>
      </c>
      <c r="C2782">
        <v>1889445.35596865</v>
      </c>
      <c r="D2782">
        <v>2.37271758984573</v>
      </c>
      <c r="E2782">
        <v>1.1860106431638</v>
      </c>
      <c r="F2782">
        <v>4483120.23115915</v>
      </c>
    </row>
    <row r="2783" spans="1:6">
      <c r="A2783" t="s">
        <v>2787</v>
      </c>
      <c r="B2783">
        <v>3780000</v>
      </c>
      <c r="C2783">
        <v>1889136.61431885</v>
      </c>
      <c r="D2783">
        <v>2.44928730774284</v>
      </c>
      <c r="E2783">
        <v>1.2240842148263</v>
      </c>
      <c r="F2783">
        <v>4627038.33204343</v>
      </c>
    </row>
    <row r="2784" spans="1:6">
      <c r="A2784" t="s">
        <v>2788</v>
      </c>
      <c r="B2784">
        <v>3780000</v>
      </c>
      <c r="C2784">
        <v>1888808.56735986</v>
      </c>
      <c r="D2784">
        <v>2.41565091003198</v>
      </c>
      <c r="E2784">
        <v>1.20706405677753</v>
      </c>
      <c r="F2784">
        <v>4562702.13461905</v>
      </c>
    </row>
    <row r="2785" spans="1:6">
      <c r="A2785" t="s">
        <v>2789</v>
      </c>
      <c r="B2785">
        <v>3780000</v>
      </c>
      <c r="C2785">
        <v>1888511.47258524</v>
      </c>
      <c r="D2785">
        <v>2.58209980672502</v>
      </c>
      <c r="E2785">
        <v>1.29003309744983</v>
      </c>
      <c r="F2785">
        <v>4876325.10836034</v>
      </c>
    </row>
    <row r="2786" spans="1:6">
      <c r="A2786" t="s">
        <v>2790</v>
      </c>
      <c r="B2786">
        <v>3780000</v>
      </c>
      <c r="C2786">
        <v>1888179.47545857</v>
      </c>
      <c r="D2786">
        <v>2.61897323380176</v>
      </c>
      <c r="E2786">
        <v>1.30822526635975</v>
      </c>
      <c r="F2786">
        <v>4945091.50683985</v>
      </c>
    </row>
    <row r="2787" spans="1:6">
      <c r="A2787" t="s">
        <v>2791</v>
      </c>
      <c r="B2787">
        <v>3780000</v>
      </c>
      <c r="C2787">
        <v>1887871.42937751</v>
      </c>
      <c r="D2787">
        <v>2.64695559408225</v>
      </c>
      <c r="E2787">
        <v>1.32198725949705</v>
      </c>
      <c r="F2787">
        <v>4997111.84089885</v>
      </c>
    </row>
    <row r="2788" spans="1:6">
      <c r="A2788" t="s">
        <v>2792</v>
      </c>
      <c r="B2788">
        <v>3780000</v>
      </c>
      <c r="C2788">
        <v>1887569.55364457</v>
      </c>
      <c r="D2788">
        <v>2.69215787308907</v>
      </c>
      <c r="E2788">
        <v>1.34434794572684</v>
      </c>
      <c r="F2788">
        <v>5081635.23484745</v>
      </c>
    </row>
    <row r="2789" spans="1:6">
      <c r="A2789" t="s">
        <v>2793</v>
      </c>
      <c r="B2789">
        <v>3780000</v>
      </c>
      <c r="C2789">
        <v>1887240.11044225</v>
      </c>
      <c r="D2789">
        <v>2.7964252147708</v>
      </c>
      <c r="E2789">
        <v>1.39617085480623</v>
      </c>
      <c r="F2789">
        <v>5277525.83116753</v>
      </c>
    </row>
    <row r="2790" spans="1:6">
      <c r="A2790" t="s">
        <v>2794</v>
      </c>
      <c r="B2790">
        <v>3780000</v>
      </c>
      <c r="C2790">
        <v>1886898.17327768</v>
      </c>
      <c r="D2790">
        <v>2.70786151090638</v>
      </c>
      <c r="E2790">
        <v>1.35170871386724</v>
      </c>
      <c r="F2790">
        <v>5109458.93841818</v>
      </c>
    </row>
    <row r="2791" spans="1:6">
      <c r="A2791" t="s">
        <v>2795</v>
      </c>
      <c r="B2791">
        <v>3780000</v>
      </c>
      <c r="C2791">
        <v>1886563.20545921</v>
      </c>
      <c r="D2791">
        <v>2.77859835344721</v>
      </c>
      <c r="E2791">
        <v>1.3867728614717</v>
      </c>
      <c r="F2791">
        <v>5242001.41636304</v>
      </c>
    </row>
    <row r="2792" spans="1:6">
      <c r="A2792" t="s">
        <v>2796</v>
      </c>
      <c r="B2792">
        <v>3780000</v>
      </c>
      <c r="C2792">
        <v>1886244.48389813</v>
      </c>
      <c r="D2792">
        <v>2.6656622585087</v>
      </c>
      <c r="E2792">
        <v>1.33018273308134</v>
      </c>
      <c r="F2792">
        <v>5028090.73104747</v>
      </c>
    </row>
    <row r="2793" spans="1:6">
      <c r="A2793" t="s">
        <v>2797</v>
      </c>
      <c r="B2793">
        <v>3780000</v>
      </c>
      <c r="C2793">
        <v>1885952.08272073</v>
      </c>
      <c r="D2793">
        <v>2.64145412788201</v>
      </c>
      <c r="E2793">
        <v>1.31789838991808</v>
      </c>
      <c r="F2793">
        <v>4981655.91389035</v>
      </c>
    </row>
    <row r="2794" spans="1:6">
      <c r="A2794" t="s">
        <v>2798</v>
      </c>
      <c r="B2794">
        <v>3780000</v>
      </c>
      <c r="C2794">
        <v>1885668.42107459</v>
      </c>
      <c r="D2794">
        <v>2.70934881275762</v>
      </c>
      <c r="E2794">
        <v>1.35156970843729</v>
      </c>
      <c r="F2794">
        <v>5108933.49789297</v>
      </c>
    </row>
    <row r="2795" spans="1:6">
      <c r="A2795" t="s">
        <v>2799</v>
      </c>
      <c r="B2795">
        <v>3780000</v>
      </c>
      <c r="C2795">
        <v>1885362.3098791</v>
      </c>
      <c r="D2795">
        <v>2.82183189286837</v>
      </c>
      <c r="E2795">
        <v>1.40745383482244</v>
      </c>
      <c r="F2795">
        <v>5320175.49562882</v>
      </c>
    </row>
    <row r="2796" spans="1:6">
      <c r="A2796" t="s">
        <v>2800</v>
      </c>
      <c r="B2796">
        <v>3780000</v>
      </c>
      <c r="C2796">
        <v>1885019.99446964</v>
      </c>
      <c r="D2796">
        <v>2.70691976109367</v>
      </c>
      <c r="E2796">
        <v>1.34989361721867</v>
      </c>
      <c r="F2796">
        <v>5102597.87308655</v>
      </c>
    </row>
    <row r="2797" spans="1:6">
      <c r="A2797" t="s">
        <v>2801</v>
      </c>
      <c r="B2797">
        <v>3780000</v>
      </c>
      <c r="C2797">
        <v>1884694.61671896</v>
      </c>
      <c r="D2797">
        <v>2.70441646738702</v>
      </c>
      <c r="E2797">
        <v>1.34841247551599</v>
      </c>
      <c r="F2797">
        <v>5096999.15745043</v>
      </c>
    </row>
    <row r="2798" spans="1:6">
      <c r="A2798" t="s">
        <v>2802</v>
      </c>
      <c r="B2798">
        <v>3780000</v>
      </c>
      <c r="C2798">
        <v>1884349.6547354</v>
      </c>
      <c r="D2798">
        <v>2.85508984663994</v>
      </c>
      <c r="E2798">
        <v>1.42327713406204</v>
      </c>
      <c r="F2798">
        <v>5379987.56675452</v>
      </c>
    </row>
    <row r="2799" spans="1:6">
      <c r="A2799" t="s">
        <v>2803</v>
      </c>
      <c r="B2799">
        <v>3780000</v>
      </c>
      <c r="C2799">
        <v>1883966.22433023</v>
      </c>
      <c r="D2799">
        <v>2.85856369244744</v>
      </c>
      <c r="E2799">
        <v>1.42471890123484</v>
      </c>
      <c r="F2799">
        <v>5385437.44666769</v>
      </c>
    </row>
    <row r="2800" spans="1:6">
      <c r="A2800" t="s">
        <v>2804</v>
      </c>
      <c r="B2800">
        <v>3780000</v>
      </c>
      <c r="C2800">
        <v>1883607.49253248</v>
      </c>
      <c r="D2800">
        <v>2.76044868229162</v>
      </c>
      <c r="E2800">
        <v>1.37555603722643</v>
      </c>
      <c r="F2800">
        <v>5199601.82071591</v>
      </c>
    </row>
    <row r="2801" spans="1:6">
      <c r="A2801" t="s">
        <v>2805</v>
      </c>
      <c r="B2801">
        <v>3780000</v>
      </c>
      <c r="C2801">
        <v>1883258.74774098</v>
      </c>
      <c r="D2801">
        <v>2.61609156312889</v>
      </c>
      <c r="E2801">
        <v>1.30338024369149</v>
      </c>
      <c r="F2801">
        <v>4926777.32115384</v>
      </c>
    </row>
    <row r="2802" spans="1:6">
      <c r="A2802" t="s">
        <v>2806</v>
      </c>
      <c r="B2802">
        <v>3780000</v>
      </c>
      <c r="C2802">
        <v>1882920.63694124</v>
      </c>
      <c r="D2802">
        <v>2.66150713663457</v>
      </c>
      <c r="E2802">
        <v>1.32576897167609</v>
      </c>
      <c r="F2802">
        <v>5011406.71293562</v>
      </c>
    </row>
    <row r="2803" spans="1:6">
      <c r="A2803" t="s">
        <v>2807</v>
      </c>
      <c r="B2803">
        <v>3780000</v>
      </c>
      <c r="C2803">
        <v>1882572.28356744</v>
      </c>
      <c r="D2803">
        <v>2.77490955635354</v>
      </c>
      <c r="E2803">
        <v>1.38200206883534</v>
      </c>
      <c r="F2803">
        <v>5223967.82019758</v>
      </c>
    </row>
    <row r="2804" spans="1:6">
      <c r="A2804" t="s">
        <v>2808</v>
      </c>
      <c r="B2804">
        <v>3780000</v>
      </c>
      <c r="C2804">
        <v>1882187.61983411</v>
      </c>
      <c r="D2804">
        <v>2.74821209471157</v>
      </c>
      <c r="E2804">
        <v>1.36842613263081</v>
      </c>
      <c r="F2804">
        <v>5172650.78134447</v>
      </c>
    </row>
    <row r="2805" spans="1:6">
      <c r="A2805" t="s">
        <v>2809</v>
      </c>
      <c r="B2805">
        <v>3780000</v>
      </c>
      <c r="C2805">
        <v>1881816.80583203</v>
      </c>
      <c r="D2805">
        <v>2.78254834884393</v>
      </c>
      <c r="E2805">
        <v>1.38525032960177</v>
      </c>
      <c r="F2805">
        <v>5236246.24589469</v>
      </c>
    </row>
    <row r="2806" spans="1:6">
      <c r="A2806" t="s">
        <v>2810</v>
      </c>
      <c r="B2806">
        <v>3780000</v>
      </c>
      <c r="C2806">
        <v>1881471.42055686</v>
      </c>
      <c r="D2806">
        <v>2.85054411749075</v>
      </c>
      <c r="E2806">
        <v>1.41884055293528</v>
      </c>
      <c r="F2806">
        <v>5363217.29009534</v>
      </c>
    </row>
    <row r="2807" spans="1:6">
      <c r="A2807" t="s">
        <v>2811</v>
      </c>
      <c r="B2807">
        <v>3780000</v>
      </c>
      <c r="C2807">
        <v>1881123.99946227</v>
      </c>
      <c r="D2807">
        <v>2.64646997341187</v>
      </c>
      <c r="E2807">
        <v>1.31702068276226</v>
      </c>
      <c r="F2807">
        <v>4978338.18084134</v>
      </c>
    </row>
    <row r="2808" spans="1:6">
      <c r="A2808" t="s">
        <v>2812</v>
      </c>
      <c r="B2808">
        <v>3780000</v>
      </c>
      <c r="C2808">
        <v>1880804.95822565</v>
      </c>
      <c r="D2808">
        <v>2.64182677457638</v>
      </c>
      <c r="E2808">
        <v>1.31448700962871</v>
      </c>
      <c r="F2808">
        <v>4968760.89639654</v>
      </c>
    </row>
    <row r="2809" spans="1:6">
      <c r="A2809" t="s">
        <v>2813</v>
      </c>
      <c r="B2809">
        <v>3780000</v>
      </c>
      <c r="C2809">
        <v>1880510.91431697</v>
      </c>
      <c r="D2809">
        <v>2.74171487648445</v>
      </c>
      <c r="E2809">
        <v>1.36397480136884</v>
      </c>
      <c r="F2809">
        <v>5155824.7491742</v>
      </c>
    </row>
    <row r="2810" spans="1:6">
      <c r="A2810" t="s">
        <v>2814</v>
      </c>
      <c r="B2810">
        <v>3780000</v>
      </c>
      <c r="C2810">
        <v>1880231.5089329</v>
      </c>
      <c r="D2810">
        <v>2.70805715827727</v>
      </c>
      <c r="E2810">
        <v>1.34703026375243</v>
      </c>
      <c r="F2810">
        <v>5091774.3969842</v>
      </c>
    </row>
    <row r="2811" spans="1:6">
      <c r="A2811" t="s">
        <v>2815</v>
      </c>
      <c r="B2811">
        <v>3780000</v>
      </c>
      <c r="C2811">
        <v>1879970.28963495</v>
      </c>
      <c r="D2811">
        <v>2.76570376036142</v>
      </c>
      <c r="E2811">
        <v>1.37551346545268</v>
      </c>
      <c r="F2811">
        <v>5199440.89941113</v>
      </c>
    </row>
    <row r="2812" spans="1:6">
      <c r="A2812" t="s">
        <v>2816</v>
      </c>
      <c r="B2812">
        <v>3780000</v>
      </c>
      <c r="C2812">
        <v>1879706.46837135</v>
      </c>
      <c r="D2812">
        <v>2.66782724260216</v>
      </c>
      <c r="E2812">
        <v>1.32664871016312</v>
      </c>
      <c r="F2812">
        <v>5014732.12441658</v>
      </c>
    </row>
    <row r="2813" spans="1:6">
      <c r="A2813" t="s">
        <v>2817</v>
      </c>
      <c r="B2813">
        <v>3780000</v>
      </c>
      <c r="C2813">
        <v>1879465.26107422</v>
      </c>
      <c r="D2813">
        <v>2.547817021691</v>
      </c>
      <c r="E2813">
        <v>1.26680782641318</v>
      </c>
      <c r="F2813">
        <v>4788533.58384181</v>
      </c>
    </row>
    <row r="2814" spans="1:6">
      <c r="A2814" t="s">
        <v>2818</v>
      </c>
      <c r="B2814">
        <v>3780000</v>
      </c>
      <c r="C2814">
        <v>1879224.99286846</v>
      </c>
      <c r="D2814">
        <v>2.50713399590034</v>
      </c>
      <c r="E2814">
        <v>1.24642033480585</v>
      </c>
      <c r="F2814">
        <v>4711468.8655661</v>
      </c>
    </row>
    <row r="2815" spans="1:6">
      <c r="A2815" t="s">
        <v>2819</v>
      </c>
      <c r="B2815">
        <v>3780000</v>
      </c>
      <c r="C2815">
        <v>1878998.35610626</v>
      </c>
      <c r="D2815">
        <v>2.41189625405905</v>
      </c>
      <c r="E2815">
        <v>1.19892833240101</v>
      </c>
      <c r="F2815">
        <v>4531949.09647581</v>
      </c>
    </row>
    <row r="2816" spans="1:6">
      <c r="A2816" t="s">
        <v>2820</v>
      </c>
      <c r="B2816">
        <v>3780000</v>
      </c>
      <c r="C2816">
        <v>1878804.31056758</v>
      </c>
      <c r="D2816">
        <v>2.42321909057337</v>
      </c>
      <c r="E2816">
        <v>1.20443240021664</v>
      </c>
      <c r="F2816">
        <v>4552754.47281889</v>
      </c>
    </row>
    <row r="2817" spans="1:6">
      <c r="A2817" t="s">
        <v>2821</v>
      </c>
      <c r="B2817">
        <v>3780000</v>
      </c>
      <c r="C2817">
        <v>1878592.42346581</v>
      </c>
      <c r="D2817">
        <v>2.31434345492431</v>
      </c>
      <c r="E2817">
        <v>1.15018732267685</v>
      </c>
      <c r="F2817">
        <v>4347708.0797185</v>
      </c>
    </row>
    <row r="2818" spans="1:6">
      <c r="A2818" t="s">
        <v>2822</v>
      </c>
      <c r="B2818">
        <v>3780000</v>
      </c>
      <c r="C2818">
        <v>1878390.19059602</v>
      </c>
      <c r="D2818">
        <v>2.28088644153958</v>
      </c>
      <c r="E2818">
        <v>1.13343775599244</v>
      </c>
      <c r="F2818">
        <v>4284394.71765141</v>
      </c>
    </row>
    <row r="2819" spans="1:6">
      <c r="A2819" t="s">
        <v>2823</v>
      </c>
      <c r="B2819">
        <v>3780000</v>
      </c>
      <c r="C2819">
        <v>1878213.66028736</v>
      </c>
      <c r="D2819">
        <v>2.43643247055092</v>
      </c>
      <c r="E2819">
        <v>1.21061924564985</v>
      </c>
      <c r="F2819">
        <v>4576140.74855642</v>
      </c>
    </row>
    <row r="2820" spans="1:6">
      <c r="A2820" t="s">
        <v>2824</v>
      </c>
      <c r="B2820">
        <v>3780000</v>
      </c>
      <c r="C2820">
        <v>1878013.09825254</v>
      </c>
      <c r="D2820">
        <v>2.40832408284964</v>
      </c>
      <c r="E2820">
        <v>1.19652491334092</v>
      </c>
      <c r="F2820">
        <v>4522864.17242867</v>
      </c>
    </row>
    <row r="2821" spans="1:6">
      <c r="A2821" t="s">
        <v>2825</v>
      </c>
      <c r="B2821">
        <v>3780000</v>
      </c>
      <c r="C2821">
        <v>1877805.11500814</v>
      </c>
      <c r="D2821">
        <v>2.59087152209167</v>
      </c>
      <c r="E2821">
        <v>1.28707719484462</v>
      </c>
      <c r="F2821">
        <v>4865151.79651266</v>
      </c>
    </row>
    <row r="2822" spans="1:6">
      <c r="A2822" t="s">
        <v>2826</v>
      </c>
      <c r="B2822">
        <v>3780000</v>
      </c>
      <c r="C2822">
        <v>1877594.55487338</v>
      </c>
      <c r="D2822">
        <v>2.62247852983274</v>
      </c>
      <c r="E2822">
        <v>1.30263264758897</v>
      </c>
      <c r="F2822">
        <v>4923951.4078863</v>
      </c>
    </row>
    <row r="2823" spans="1:6">
      <c r="A2823" t="s">
        <v>2827</v>
      </c>
      <c r="B2823">
        <v>3780000</v>
      </c>
      <c r="C2823">
        <v>1877383.49777233</v>
      </c>
      <c r="D2823">
        <v>2.60621600091024</v>
      </c>
      <c r="E2823">
        <v>1.29440923590981</v>
      </c>
      <c r="F2823">
        <v>4892866.91173908</v>
      </c>
    </row>
    <row r="2824" spans="1:6">
      <c r="A2824" t="s">
        <v>2828</v>
      </c>
      <c r="B2824">
        <v>3780000</v>
      </c>
      <c r="C2824">
        <v>1877180.91675314</v>
      </c>
      <c r="D2824">
        <v>2.66261867865329</v>
      </c>
      <c r="E2824">
        <v>1.32227962226414</v>
      </c>
      <c r="F2824">
        <v>4998216.97215843</v>
      </c>
    </row>
    <row r="2825" spans="1:6">
      <c r="A2825" t="s">
        <v>2829</v>
      </c>
      <c r="B2825">
        <v>3780000</v>
      </c>
      <c r="C2825">
        <v>1876979.79245342</v>
      </c>
      <c r="D2825">
        <v>2.65012352882244</v>
      </c>
      <c r="E2825">
        <v>1.31593341563626</v>
      </c>
      <c r="F2825">
        <v>4974228.31110508</v>
      </c>
    </row>
    <row r="2826" spans="1:6">
      <c r="A2826" t="s">
        <v>2830</v>
      </c>
      <c r="B2826">
        <v>3780000</v>
      </c>
      <c r="C2826">
        <v>1876782.70253801</v>
      </c>
      <c r="D2826">
        <v>2.64795467389981</v>
      </c>
      <c r="E2826">
        <v>1.31471839393647</v>
      </c>
      <c r="F2826">
        <v>4969635.52907985</v>
      </c>
    </row>
    <row r="2827" spans="1:6">
      <c r="A2827" t="s">
        <v>2831</v>
      </c>
      <c r="B2827">
        <v>3780000</v>
      </c>
      <c r="C2827">
        <v>1876600.18758323</v>
      </c>
      <c r="D2827">
        <v>2.56134573939677</v>
      </c>
      <c r="E2827">
        <v>1.27159309391997</v>
      </c>
      <c r="F2827">
        <v>4806621.89501749</v>
      </c>
    </row>
    <row r="2828" spans="1:6">
      <c r="A2828" t="s">
        <v>2832</v>
      </c>
      <c r="B2828">
        <v>3780000</v>
      </c>
      <c r="C2828">
        <v>1876421.3847441</v>
      </c>
      <c r="D2828">
        <v>2.64234019271614</v>
      </c>
      <c r="E2828">
        <v>1.31167821253476</v>
      </c>
      <c r="F2828">
        <v>4958143.6433814</v>
      </c>
    </row>
    <row r="2829" spans="1:6">
      <c r="A2829" t="s">
        <v>2833</v>
      </c>
      <c r="B2829">
        <v>3780000</v>
      </c>
      <c r="C2829">
        <v>1876226.15060784</v>
      </c>
      <c r="D2829">
        <v>2.58207890311295</v>
      </c>
      <c r="E2829">
        <v>1.28163067750088</v>
      </c>
      <c r="F2829">
        <v>4844563.96095333</v>
      </c>
    </row>
    <row r="2830" spans="1:6">
      <c r="A2830" t="s">
        <v>2834</v>
      </c>
      <c r="B2830">
        <v>3780000</v>
      </c>
      <c r="C2830">
        <v>1876041.32538456</v>
      </c>
      <c r="D2830">
        <v>2.52830277516634</v>
      </c>
      <c r="E2830">
        <v>1.25481494425834</v>
      </c>
      <c r="F2830">
        <v>4743200.48929652</v>
      </c>
    </row>
    <row r="2831" spans="1:6">
      <c r="A2831" t="s">
        <v>2835</v>
      </c>
      <c r="B2831">
        <v>3780000</v>
      </c>
      <c r="C2831">
        <v>1875852.73101481</v>
      </c>
      <c r="D2831">
        <v>2.44952335385815</v>
      </c>
      <c r="E2831">
        <v>1.21559393466121</v>
      </c>
      <c r="F2831">
        <v>4594945.07301938</v>
      </c>
    </row>
    <row r="2832" spans="1:6">
      <c r="A2832" t="s">
        <v>2836</v>
      </c>
      <c r="B2832">
        <v>3780000</v>
      </c>
      <c r="C2832">
        <v>1875715.65886749</v>
      </c>
      <c r="D2832">
        <v>2.43565775065271</v>
      </c>
      <c r="E2832">
        <v>1.208624704376</v>
      </c>
      <c r="F2832">
        <v>4568601.38254126</v>
      </c>
    </row>
    <row r="2833" spans="1:6">
      <c r="A2833" t="s">
        <v>2837</v>
      </c>
      <c r="B2833">
        <v>3780000</v>
      </c>
      <c r="C2833">
        <v>1875570.95445547</v>
      </c>
      <c r="D2833">
        <v>2.46075030806272</v>
      </c>
      <c r="E2833">
        <v>1.22098195872217</v>
      </c>
      <c r="F2833">
        <v>4615311.8039698</v>
      </c>
    </row>
    <row r="2834" spans="1:6">
      <c r="A2834" t="s">
        <v>2838</v>
      </c>
      <c r="B2834">
        <v>3780000</v>
      </c>
      <c r="C2834">
        <v>1875431.6029291</v>
      </c>
      <c r="D2834">
        <v>2.41037404277174</v>
      </c>
      <c r="E2834">
        <v>1.19589726314658</v>
      </c>
      <c r="F2834">
        <v>4520491.65469409</v>
      </c>
    </row>
    <row r="2835" spans="1:6">
      <c r="A2835" t="s">
        <v>2839</v>
      </c>
      <c r="B2835">
        <v>3780000</v>
      </c>
      <c r="C2835">
        <v>1875283.64369961</v>
      </c>
      <c r="D2835">
        <v>2.55545743717622</v>
      </c>
      <c r="E2835">
        <v>1.2677797709278</v>
      </c>
      <c r="F2835">
        <v>4792207.53410709</v>
      </c>
    </row>
    <row r="2836" spans="1:6">
      <c r="A2836" t="s">
        <v>2840</v>
      </c>
      <c r="B2836">
        <v>3780000</v>
      </c>
      <c r="C2836">
        <v>1875091.48599173</v>
      </c>
      <c r="D2836">
        <v>2.48174832865309</v>
      </c>
      <c r="E2836">
        <v>1.23108602154275</v>
      </c>
      <c r="F2836">
        <v>4653505.1614316</v>
      </c>
    </row>
    <row r="2837" spans="1:6">
      <c r="A2837" t="s">
        <v>2841</v>
      </c>
      <c r="B2837">
        <v>3780000</v>
      </c>
      <c r="C2837">
        <v>1874875.58843596</v>
      </c>
      <c r="D2837">
        <v>2.52089960048751</v>
      </c>
      <c r="E2837">
        <v>1.2503632597492</v>
      </c>
      <c r="F2837">
        <v>4726373.12185198</v>
      </c>
    </row>
    <row r="2838" spans="1:6">
      <c r="A2838" t="s">
        <v>2842</v>
      </c>
      <c r="B2838">
        <v>3780000</v>
      </c>
      <c r="C2838">
        <v>1874669.91427214</v>
      </c>
      <c r="D2838">
        <v>2.56716351983591</v>
      </c>
      <c r="E2838">
        <v>1.27317042742152</v>
      </c>
      <c r="F2838">
        <v>4812584.21565335</v>
      </c>
    </row>
    <row r="2839" spans="1:6">
      <c r="A2839" t="s">
        <v>2843</v>
      </c>
      <c r="B2839">
        <v>3780000</v>
      </c>
      <c r="C2839">
        <v>1874486.25046436</v>
      </c>
      <c r="D2839">
        <v>2.57962030402399</v>
      </c>
      <c r="E2839">
        <v>1.27922296066446</v>
      </c>
      <c r="F2839">
        <v>4835462.79131165</v>
      </c>
    </row>
    <row r="2840" spans="1:6">
      <c r="A2840" t="s">
        <v>2844</v>
      </c>
      <c r="B2840">
        <v>3780000</v>
      </c>
      <c r="C2840">
        <v>1874310.39231601</v>
      </c>
      <c r="D2840">
        <v>2.52103339196126</v>
      </c>
      <c r="E2840">
        <v>1.2500526682351</v>
      </c>
      <c r="F2840">
        <v>4725199.08592867</v>
      </c>
    </row>
    <row r="2841" spans="1:6">
      <c r="A2841" t="s">
        <v>2845</v>
      </c>
      <c r="B2841">
        <v>3780000</v>
      </c>
      <c r="C2841">
        <v>1874130.30910714</v>
      </c>
      <c r="D2841">
        <v>2.56104377002524</v>
      </c>
      <c r="E2841">
        <v>1.26976977575511</v>
      </c>
      <c r="F2841">
        <v>4799729.75235431</v>
      </c>
    </row>
    <row r="2842" spans="1:6">
      <c r="A2842" t="s">
        <v>2846</v>
      </c>
      <c r="B2842">
        <v>3780000</v>
      </c>
      <c r="C2842">
        <v>1873930.93153193</v>
      </c>
      <c r="D2842">
        <v>2.54481500615126</v>
      </c>
      <c r="E2842">
        <v>1.26158930027869</v>
      </c>
      <c r="F2842">
        <v>4768807.55505347</v>
      </c>
    </row>
    <row r="2843" spans="1:6">
      <c r="A2843" t="s">
        <v>2847</v>
      </c>
      <c r="B2843">
        <v>3780000</v>
      </c>
      <c r="C2843">
        <v>1873748.83880794</v>
      </c>
      <c r="D2843">
        <v>2.64341971733033</v>
      </c>
      <c r="E2843">
        <v>1.31034513910839</v>
      </c>
      <c r="F2843">
        <v>4953104.62582971</v>
      </c>
    </row>
    <row r="2844" spans="1:6">
      <c r="A2844" t="s">
        <v>2848</v>
      </c>
      <c r="B2844">
        <v>3780000</v>
      </c>
      <c r="C2844">
        <v>1873562.33741306</v>
      </c>
      <c r="D2844">
        <v>2.66106558819236</v>
      </c>
      <c r="E2844">
        <v>1.31896091624951</v>
      </c>
      <c r="F2844">
        <v>4985672.26342314</v>
      </c>
    </row>
    <row r="2845" spans="1:6">
      <c r="A2845" t="s">
        <v>2849</v>
      </c>
      <c r="B2845">
        <v>3780000</v>
      </c>
      <c r="C2845">
        <v>1873363.06763532</v>
      </c>
      <c r="D2845">
        <v>2.70508719199982</v>
      </c>
      <c r="E2845">
        <v>1.34063768259942</v>
      </c>
      <c r="F2845">
        <v>5067610.4402258</v>
      </c>
    </row>
    <row r="2846" spans="1:6">
      <c r="A2846" t="s">
        <v>2850</v>
      </c>
      <c r="B2846">
        <v>3780000</v>
      </c>
      <c r="C2846">
        <v>1873145.06301699</v>
      </c>
      <c r="D2846">
        <v>2.7216470777213</v>
      </c>
      <c r="E2846">
        <v>1.34868777431436</v>
      </c>
      <c r="F2846">
        <v>5098039.78690827</v>
      </c>
    </row>
    <row r="2847" spans="1:6">
      <c r="A2847" t="s">
        <v>2851</v>
      </c>
      <c r="B2847">
        <v>3780000</v>
      </c>
      <c r="C2847">
        <v>1872917.42199709</v>
      </c>
      <c r="D2847">
        <v>2.70889456258079</v>
      </c>
      <c r="E2847">
        <v>1.34220524354781</v>
      </c>
      <c r="F2847">
        <v>5073535.82061074</v>
      </c>
    </row>
    <row r="2848" spans="1:6">
      <c r="A2848" t="s">
        <v>2852</v>
      </c>
      <c r="B2848">
        <v>3780000</v>
      </c>
      <c r="C2848">
        <v>1872683.04584112</v>
      </c>
      <c r="D2848">
        <v>2.74745390272278</v>
      </c>
      <c r="E2848">
        <v>1.36114030234364</v>
      </c>
      <c r="F2848">
        <v>5145110.34285897</v>
      </c>
    </row>
    <row r="2849" spans="1:6">
      <c r="A2849" t="s">
        <v>2853</v>
      </c>
      <c r="B2849">
        <v>3780000</v>
      </c>
      <c r="C2849">
        <v>1872488.12620522</v>
      </c>
      <c r="D2849">
        <v>2.75875789500087</v>
      </c>
      <c r="E2849">
        <v>1.36659825435557</v>
      </c>
      <c r="F2849">
        <v>5165741.40146403</v>
      </c>
    </row>
    <row r="2850" spans="1:6">
      <c r="A2850" t="s">
        <v>2854</v>
      </c>
      <c r="B2850">
        <v>3780000</v>
      </c>
      <c r="C2850">
        <v>1872298.3307952</v>
      </c>
      <c r="D2850">
        <v>2.78141172517031</v>
      </c>
      <c r="E2850">
        <v>1.37768056356893</v>
      </c>
      <c r="F2850">
        <v>5207632.53029057</v>
      </c>
    </row>
    <row r="2851" spans="1:6">
      <c r="A2851" t="s">
        <v>2855</v>
      </c>
      <c r="B2851">
        <v>3780000</v>
      </c>
      <c r="C2851">
        <v>1872119.83374717</v>
      </c>
      <c r="D2851">
        <v>2.75803466708026</v>
      </c>
      <c r="E2851">
        <v>1.36597127047705</v>
      </c>
      <c r="F2851">
        <v>5163371.40240324</v>
      </c>
    </row>
    <row r="2852" spans="1:6">
      <c r="A2852" t="s">
        <v>2856</v>
      </c>
      <c r="B2852">
        <v>3780000</v>
      </c>
      <c r="C2852">
        <v>1871929.73210678</v>
      </c>
      <c r="D2852">
        <v>2.80747508824476</v>
      </c>
      <c r="E2852">
        <v>1.39031642588214</v>
      </c>
      <c r="F2852">
        <v>5255396.08983447</v>
      </c>
    </row>
    <row r="2853" spans="1:6">
      <c r="A2853" t="s">
        <v>2857</v>
      </c>
      <c r="B2853">
        <v>3780000</v>
      </c>
      <c r="C2853">
        <v>1871738.20195097</v>
      </c>
      <c r="D2853">
        <v>2.88424173417615</v>
      </c>
      <c r="E2853">
        <v>1.42818662368222</v>
      </c>
      <c r="F2853">
        <v>5398545.43751881</v>
      </c>
    </row>
    <row r="2854" spans="1:6">
      <c r="A2854" t="s">
        <v>2858</v>
      </c>
      <c r="B2854">
        <v>3780000</v>
      </c>
      <c r="C2854">
        <v>1871548.00541052</v>
      </c>
      <c r="D2854">
        <v>2.92166851514808</v>
      </c>
      <c r="E2854">
        <v>1.44657219100426</v>
      </c>
      <c r="F2854">
        <v>5468042.8819961</v>
      </c>
    </row>
    <row r="2855" spans="1:6">
      <c r="A2855" t="s">
        <v>2859</v>
      </c>
      <c r="B2855">
        <v>3780000</v>
      </c>
      <c r="C2855">
        <v>1871351.87462699</v>
      </c>
      <c r="D2855">
        <v>2.9104687712564</v>
      </c>
      <c r="E2855">
        <v>1.44087597649047</v>
      </c>
      <c r="F2855">
        <v>5446511.19113398</v>
      </c>
    </row>
    <row r="2856" spans="1:6">
      <c r="A2856" t="s">
        <v>2860</v>
      </c>
      <c r="B2856">
        <v>3780000</v>
      </c>
      <c r="C2856">
        <v>1871177.4371987</v>
      </c>
      <c r="D2856">
        <v>2.91094636367379</v>
      </c>
      <c r="E2856">
        <v>1.44097808375714</v>
      </c>
      <c r="F2856">
        <v>5446897.156602</v>
      </c>
    </row>
    <row r="2857" spans="1:6">
      <c r="A2857" t="s">
        <v>2861</v>
      </c>
      <c r="B2857">
        <v>3780000</v>
      </c>
      <c r="C2857">
        <v>1870982.04383207</v>
      </c>
      <c r="D2857">
        <v>2.90315903682766</v>
      </c>
      <c r="E2857">
        <v>1.43697312917813</v>
      </c>
      <c r="F2857">
        <v>5431758.42829334</v>
      </c>
    </row>
    <row r="2858" spans="1:6">
      <c r="A2858" t="s">
        <v>2862</v>
      </c>
      <c r="B2858">
        <v>3780000</v>
      </c>
      <c r="C2858">
        <v>1870798.97338503</v>
      </c>
      <c r="D2858">
        <v>2.97878065812568</v>
      </c>
      <c r="E2858">
        <v>1.47425920559807</v>
      </c>
      <c r="F2858">
        <v>5572699.7971607</v>
      </c>
    </row>
    <row r="2859" spans="1:6">
      <c r="A2859" t="s">
        <v>2863</v>
      </c>
      <c r="B2859">
        <v>3780000</v>
      </c>
      <c r="C2859">
        <v>1870618.74530032</v>
      </c>
      <c r="D2859">
        <v>2.95212975068799</v>
      </c>
      <c r="E2859">
        <v>1.46092837306765</v>
      </c>
      <c r="F2859">
        <v>5522309.25019572</v>
      </c>
    </row>
    <row r="2860" spans="1:6">
      <c r="A2860" t="s">
        <v>2864</v>
      </c>
      <c r="B2860">
        <v>3780000</v>
      </c>
      <c r="C2860">
        <v>1870459.95247092</v>
      </c>
      <c r="D2860">
        <v>2.96930432434382</v>
      </c>
      <c r="E2860">
        <v>1.46930286385815</v>
      </c>
      <c r="F2860">
        <v>5553964.82538383</v>
      </c>
    </row>
    <row r="2861" spans="1:6">
      <c r="A2861" t="s">
        <v>2865</v>
      </c>
      <c r="B2861">
        <v>3780000</v>
      </c>
      <c r="C2861">
        <v>1870314.16358076</v>
      </c>
      <c r="D2861">
        <v>2.97786822169604</v>
      </c>
      <c r="E2861">
        <v>1.47342569108866</v>
      </c>
      <c r="F2861">
        <v>5569549.11231515</v>
      </c>
    </row>
    <row r="2862" spans="1:6">
      <c r="A2862" t="s">
        <v>2866</v>
      </c>
      <c r="B2862">
        <v>3780000</v>
      </c>
      <c r="C2862">
        <v>1870179.54621858</v>
      </c>
      <c r="D2862">
        <v>2.98422151035347</v>
      </c>
      <c r="E2862">
        <v>1.47646297091232</v>
      </c>
      <c r="F2862">
        <v>5581030.03004857</v>
      </c>
    </row>
    <row r="2863" spans="1:6">
      <c r="A2863" t="s">
        <v>2867</v>
      </c>
      <c r="B2863">
        <v>3780000</v>
      </c>
      <c r="C2863">
        <v>1870030.85314619</v>
      </c>
      <c r="D2863">
        <v>3.03314530998707</v>
      </c>
      <c r="E2863">
        <v>1.50054902427288</v>
      </c>
      <c r="F2863">
        <v>5672075.31175149</v>
      </c>
    </row>
    <row r="2864" spans="1:6">
      <c r="A2864" t="s">
        <v>2868</v>
      </c>
      <c r="B2864">
        <v>3780000</v>
      </c>
      <c r="C2864">
        <v>1869861.02646665</v>
      </c>
      <c r="D2864">
        <v>3.05179669782458</v>
      </c>
      <c r="E2864">
        <v>1.50963907565127</v>
      </c>
      <c r="F2864">
        <v>5706435.70596179</v>
      </c>
    </row>
    <row r="2865" spans="1:6">
      <c r="A2865" t="s">
        <v>2869</v>
      </c>
      <c r="B2865">
        <v>3780000</v>
      </c>
      <c r="C2865">
        <v>1869679.49231582</v>
      </c>
      <c r="D2865">
        <v>3.13332983321072</v>
      </c>
      <c r="E2865">
        <v>1.54982077561255</v>
      </c>
      <c r="F2865">
        <v>5858322.53181544</v>
      </c>
    </row>
    <row r="2866" spans="1:6">
      <c r="A2866" t="s">
        <v>2870</v>
      </c>
      <c r="B2866">
        <v>3780000</v>
      </c>
      <c r="C2866">
        <v>1869490.53937252</v>
      </c>
      <c r="D2866">
        <v>3.13117450232662</v>
      </c>
      <c r="E2866">
        <v>1.5485981770434</v>
      </c>
      <c r="F2866">
        <v>5853701.10922407</v>
      </c>
    </row>
    <row r="2867" spans="1:6">
      <c r="A2867" t="s">
        <v>2871</v>
      </c>
      <c r="B2867">
        <v>3780000</v>
      </c>
      <c r="C2867">
        <v>1869303.70416721</v>
      </c>
      <c r="D2867">
        <v>3.14048767498202</v>
      </c>
      <c r="E2867">
        <v>1.5530490062792</v>
      </c>
      <c r="F2867">
        <v>5870525.24373537</v>
      </c>
    </row>
    <row r="2868" spans="1:6">
      <c r="A2868" t="s">
        <v>2872</v>
      </c>
      <c r="B2868">
        <v>3780000</v>
      </c>
      <c r="C2868">
        <v>1869136.85602209</v>
      </c>
      <c r="D2868">
        <v>3.17437216766999</v>
      </c>
      <c r="E2868">
        <v>1.56966561199013</v>
      </c>
      <c r="F2868">
        <v>5933336.01332271</v>
      </c>
    </row>
    <row r="2869" spans="1:6">
      <c r="A2869" t="s">
        <v>2873</v>
      </c>
      <c r="B2869">
        <v>3780000</v>
      </c>
      <c r="C2869">
        <v>1868976.86249672</v>
      </c>
      <c r="D2869">
        <v>3.21978579841591</v>
      </c>
      <c r="E2869">
        <v>1.59198549191398</v>
      </c>
      <c r="F2869">
        <v>6017705.15943485</v>
      </c>
    </row>
    <row r="2870" spans="1:6">
      <c r="A2870" t="s">
        <v>2874</v>
      </c>
      <c r="B2870">
        <v>3780000</v>
      </c>
      <c r="C2870">
        <v>1868808.74807031</v>
      </c>
      <c r="D2870">
        <v>3.17806843043846</v>
      </c>
      <c r="E2870">
        <v>1.57121748274325</v>
      </c>
      <c r="F2870">
        <v>5939202.08476948</v>
      </c>
    </row>
    <row r="2871" spans="1:6">
      <c r="A2871" t="s">
        <v>2875</v>
      </c>
      <c r="B2871">
        <v>3780000</v>
      </c>
      <c r="C2871">
        <v>1868642.9204697</v>
      </c>
      <c r="D2871">
        <v>3.23338737531593</v>
      </c>
      <c r="E2871">
        <v>1.59842498095773</v>
      </c>
      <c r="F2871">
        <v>6042046.42802022</v>
      </c>
    </row>
    <row r="2872" spans="1:6">
      <c r="A2872" t="s">
        <v>2876</v>
      </c>
      <c r="B2872">
        <v>3780000</v>
      </c>
      <c r="C2872">
        <v>1868439.34817289</v>
      </c>
      <c r="D2872">
        <v>3.2478587120251</v>
      </c>
      <c r="E2872">
        <v>1.60540397218355</v>
      </c>
      <c r="F2872">
        <v>6068427.01485383</v>
      </c>
    </row>
    <row r="2873" spans="1:6">
      <c r="A2873" t="s">
        <v>2877</v>
      </c>
      <c r="B2873">
        <v>3780000</v>
      </c>
      <c r="C2873">
        <v>1868232.2272772</v>
      </c>
      <c r="D2873">
        <v>3.19935351769945</v>
      </c>
      <c r="E2873">
        <v>1.58125273762402</v>
      </c>
      <c r="F2873">
        <v>5977135.34821878</v>
      </c>
    </row>
    <row r="2874" spans="1:6">
      <c r="A2874" t="s">
        <v>2878</v>
      </c>
      <c r="B2874">
        <v>3780000</v>
      </c>
      <c r="C2874">
        <v>1868045.90946449</v>
      </c>
      <c r="D2874">
        <v>3.2901768227329</v>
      </c>
      <c r="E2874">
        <v>1.62597919447647</v>
      </c>
      <c r="F2874">
        <v>6146201.35512105</v>
      </c>
    </row>
    <row r="2875" spans="1:6">
      <c r="A2875" t="s">
        <v>2879</v>
      </c>
      <c r="B2875">
        <v>3780000</v>
      </c>
      <c r="C2875">
        <v>1867818.13336852</v>
      </c>
      <c r="D2875">
        <v>3.26974231560353</v>
      </c>
      <c r="E2875">
        <v>1.61568359484832</v>
      </c>
      <c r="F2875">
        <v>6107283.98852665</v>
      </c>
    </row>
    <row r="2876" spans="1:6">
      <c r="A2876" t="s">
        <v>2880</v>
      </c>
      <c r="B2876">
        <v>3780000</v>
      </c>
      <c r="C2876">
        <v>1867591.8296215</v>
      </c>
      <c r="D2876">
        <v>3.28492546729961</v>
      </c>
      <c r="E2876">
        <v>1.62298940837152</v>
      </c>
      <c r="F2876">
        <v>6134899.96364433</v>
      </c>
    </row>
    <row r="2877" spans="1:6">
      <c r="A2877" t="s">
        <v>2881</v>
      </c>
      <c r="B2877">
        <v>3780000</v>
      </c>
      <c r="C2877">
        <v>1867397.08422996</v>
      </c>
      <c r="D2877">
        <v>3.2583949586143</v>
      </c>
      <c r="E2877">
        <v>1.60971355687459</v>
      </c>
      <c r="F2877">
        <v>6084717.24498596</v>
      </c>
    </row>
    <row r="2878" spans="1:6">
      <c r="A2878" t="s">
        <v>2882</v>
      </c>
      <c r="B2878">
        <v>3780000</v>
      </c>
      <c r="C2878">
        <v>1867212.50215874</v>
      </c>
      <c r="D2878">
        <v>3.29666517313165</v>
      </c>
      <c r="E2878">
        <v>1.62845884304305</v>
      </c>
      <c r="F2878">
        <v>6155574.42670274</v>
      </c>
    </row>
    <row r="2879" spans="1:6">
      <c r="A2879" t="s">
        <v>2883</v>
      </c>
      <c r="B2879">
        <v>3780000</v>
      </c>
      <c r="C2879">
        <v>1867015.95191222</v>
      </c>
      <c r="D2879">
        <v>3.32024434421653</v>
      </c>
      <c r="E2879">
        <v>1.63993363886206</v>
      </c>
      <c r="F2879">
        <v>6198949.1548986</v>
      </c>
    </row>
    <row r="2880" spans="1:6">
      <c r="A2880" t="s">
        <v>2884</v>
      </c>
      <c r="B2880">
        <v>3780000</v>
      </c>
      <c r="C2880">
        <v>1866814.58936842</v>
      </c>
      <c r="D2880">
        <v>3.3267467275854</v>
      </c>
      <c r="E2880">
        <v>1.64296807571166</v>
      </c>
      <c r="F2880">
        <v>6210419.32619007</v>
      </c>
    </row>
    <row r="2881" spans="1:6">
      <c r="A2881" t="s">
        <v>2885</v>
      </c>
      <c r="B2881">
        <v>3780000</v>
      </c>
      <c r="C2881">
        <v>1866612.77247919</v>
      </c>
      <c r="D2881">
        <v>3.39489567438157</v>
      </c>
      <c r="E2881">
        <v>1.67644328757539</v>
      </c>
      <c r="F2881">
        <v>6336955.62703499</v>
      </c>
    </row>
    <row r="2882" spans="1:6">
      <c r="A2882" t="s">
        <v>2886</v>
      </c>
      <c r="B2882">
        <v>3780000</v>
      </c>
      <c r="C2882">
        <v>1866384.69486939</v>
      </c>
      <c r="D2882">
        <v>3.36818506962073</v>
      </c>
      <c r="E2882">
        <v>1.66305001677982</v>
      </c>
      <c r="F2882">
        <v>6286329.06342771</v>
      </c>
    </row>
    <row r="2883" spans="1:6">
      <c r="A2883" t="s">
        <v>2887</v>
      </c>
      <c r="B2883">
        <v>3780000</v>
      </c>
      <c r="C2883">
        <v>1866139.23753958</v>
      </c>
      <c r="D2883">
        <v>3.42067677906988</v>
      </c>
      <c r="E2883">
        <v>1.68874580856159</v>
      </c>
      <c r="F2883">
        <v>6383459.15636281</v>
      </c>
    </row>
    <row r="2884" spans="1:6">
      <c r="A2884" t="s">
        <v>2888</v>
      </c>
      <c r="B2884">
        <v>3780000</v>
      </c>
      <c r="C2884">
        <v>1865908.56455928</v>
      </c>
      <c r="D2884">
        <v>3.41560449494959</v>
      </c>
      <c r="E2884">
        <v>1.68603324874964</v>
      </c>
      <c r="F2884">
        <v>6373205.68027362</v>
      </c>
    </row>
    <row r="2885" spans="1:6">
      <c r="A2885" t="s">
        <v>2889</v>
      </c>
      <c r="B2885">
        <v>3780000</v>
      </c>
      <c r="C2885">
        <v>1865680.43235496</v>
      </c>
      <c r="D2885">
        <v>3.34666049478239</v>
      </c>
      <c r="E2885">
        <v>1.65179867694468</v>
      </c>
      <c r="F2885">
        <v>6243798.99885088</v>
      </c>
    </row>
    <row r="2886" spans="1:6">
      <c r="A2886" t="s">
        <v>2890</v>
      </c>
      <c r="B2886">
        <v>3780000</v>
      </c>
      <c r="C2886">
        <v>1865456.79153163</v>
      </c>
      <c r="D2886">
        <v>3.28018604922471</v>
      </c>
      <c r="E2886">
        <v>1.6187950642893</v>
      </c>
      <c r="F2886">
        <v>6119045.34301355</v>
      </c>
    </row>
    <row r="2887" spans="1:6">
      <c r="A2887" t="s">
        <v>2891</v>
      </c>
      <c r="B2887">
        <v>3780000</v>
      </c>
      <c r="C2887">
        <v>1865198.04630485</v>
      </c>
      <c r="D2887">
        <v>3.3280788240493</v>
      </c>
      <c r="E2887">
        <v>1.64220267739823</v>
      </c>
      <c r="F2887">
        <v>6207526.12056531</v>
      </c>
    </row>
    <row r="2888" spans="1:6">
      <c r="A2888" t="s">
        <v>2892</v>
      </c>
      <c r="B2888">
        <v>3780000</v>
      </c>
      <c r="C2888">
        <v>1864937.40026377</v>
      </c>
      <c r="D2888">
        <v>3.40293895463974</v>
      </c>
      <c r="E2888">
        <v>1.67890691198999</v>
      </c>
      <c r="F2888">
        <v>6346268.12732215</v>
      </c>
    </row>
    <row r="2889" spans="1:6">
      <c r="A2889" t="s">
        <v>2893</v>
      </c>
      <c r="B2889">
        <v>3780000</v>
      </c>
      <c r="C2889">
        <v>1864677.46343104</v>
      </c>
      <c r="D2889">
        <v>3.42789514680542</v>
      </c>
      <c r="E2889">
        <v>1.69098381673352</v>
      </c>
      <c r="F2889">
        <v>6391918.8272527</v>
      </c>
    </row>
    <row r="2890" spans="1:6">
      <c r="A2890" t="s">
        <v>2894</v>
      </c>
      <c r="B2890">
        <v>3780000</v>
      </c>
      <c r="C2890">
        <v>1864422.99231231</v>
      </c>
      <c r="D2890">
        <v>3.42789514680542</v>
      </c>
      <c r="E2890">
        <v>1.69075304945498</v>
      </c>
      <c r="F2890">
        <v>6391046.52693982</v>
      </c>
    </row>
    <row r="2891" spans="1:6">
      <c r="A2891" t="s">
        <v>2895</v>
      </c>
      <c r="B2891">
        <v>3780000</v>
      </c>
      <c r="C2891">
        <v>1864180.94235842</v>
      </c>
      <c r="D2891">
        <v>3.55890548821148</v>
      </c>
      <c r="E2891">
        <v>1.75514385893615</v>
      </c>
      <c r="F2891">
        <v>6634443.78677865</v>
      </c>
    </row>
    <row r="2892" spans="1:6">
      <c r="A2892" t="s">
        <v>2896</v>
      </c>
      <c r="B2892">
        <v>3780000</v>
      </c>
      <c r="C2892">
        <v>1863901.73936778</v>
      </c>
      <c r="D2892">
        <v>3.58787877913473</v>
      </c>
      <c r="E2892">
        <v>1.76916759181746</v>
      </c>
      <c r="F2892">
        <v>6687453.49706999</v>
      </c>
    </row>
    <row r="2893" spans="1:6">
      <c r="A2893" t="s">
        <v>2897</v>
      </c>
      <c r="B2893">
        <v>3780000</v>
      </c>
      <c r="C2893">
        <v>1863606.13028315</v>
      </c>
      <c r="D2893">
        <v>3.60478251454794</v>
      </c>
      <c r="E2893">
        <v>1.77722084456324</v>
      </c>
      <c r="F2893">
        <v>6717894.79244906</v>
      </c>
    </row>
    <row r="2894" spans="1:6">
      <c r="A2894" t="s">
        <v>2898</v>
      </c>
      <c r="B2894">
        <v>3780000</v>
      </c>
      <c r="C2894">
        <v>1863327.47573943</v>
      </c>
      <c r="D2894">
        <v>3.59944460716064</v>
      </c>
      <c r="E2894">
        <v>1.77432381849856</v>
      </c>
      <c r="F2894">
        <v>6706944.03392455</v>
      </c>
    </row>
    <row r="2895" spans="1:6">
      <c r="A2895" t="s">
        <v>2899</v>
      </c>
      <c r="B2895">
        <v>3780000</v>
      </c>
      <c r="C2895">
        <v>1863040.86016607</v>
      </c>
      <c r="D2895">
        <v>3.65379221837656</v>
      </c>
      <c r="E2895">
        <v>1.80083708925724</v>
      </c>
      <c r="F2895">
        <v>6807164.19739236</v>
      </c>
    </row>
    <row r="2896" spans="1:6">
      <c r="A2896" t="s">
        <v>2900</v>
      </c>
      <c r="B2896">
        <v>3780000</v>
      </c>
      <c r="C2896">
        <v>1862737.6287188</v>
      </c>
      <c r="D2896">
        <v>3.6654754156606</v>
      </c>
      <c r="E2896">
        <v>1.80630131849066</v>
      </c>
      <c r="F2896">
        <v>6827818.98389469</v>
      </c>
    </row>
    <row r="2897" spans="1:6">
      <c r="A2897" t="s">
        <v>2901</v>
      </c>
      <c r="B2897">
        <v>3780000</v>
      </c>
      <c r="C2897">
        <v>1862435.14255276</v>
      </c>
      <c r="D2897">
        <v>3.66346703127028</v>
      </c>
      <c r="E2897">
        <v>1.80501845042889</v>
      </c>
      <c r="F2897">
        <v>6822969.7426212</v>
      </c>
    </row>
    <row r="2898" spans="1:6">
      <c r="A2898" t="s">
        <v>2902</v>
      </c>
      <c r="B2898">
        <v>3780000</v>
      </c>
      <c r="C2898">
        <v>1862130.71756177</v>
      </c>
      <c r="D2898">
        <v>3.6490644817649</v>
      </c>
      <c r="E2898">
        <v>1.79762832324286</v>
      </c>
      <c r="F2898">
        <v>6795035.06185802</v>
      </c>
    </row>
    <row r="2899" spans="1:6">
      <c r="A2899" t="s">
        <v>2903</v>
      </c>
      <c r="B2899">
        <v>3780000</v>
      </c>
      <c r="C2899">
        <v>1861817.94146047</v>
      </c>
      <c r="D2899">
        <v>3.64118268684119</v>
      </c>
      <c r="E2899">
        <v>1.79344424722121</v>
      </c>
      <c r="F2899">
        <v>6779219.25449616</v>
      </c>
    </row>
    <row r="2900" spans="1:6">
      <c r="A2900" t="s">
        <v>2904</v>
      </c>
      <c r="B2900">
        <v>3780000</v>
      </c>
      <c r="C2900">
        <v>1861499.09812797</v>
      </c>
      <c r="D2900">
        <v>3.77321559713342</v>
      </c>
      <c r="E2900">
        <v>1.85815805055721</v>
      </c>
      <c r="F2900">
        <v>7023837.43110625</v>
      </c>
    </row>
    <row r="2901" spans="1:6">
      <c r="A2901" t="s">
        <v>2905</v>
      </c>
      <c r="B2901">
        <v>3780000</v>
      </c>
      <c r="C2901">
        <v>1861147.13004621</v>
      </c>
      <c r="D2901">
        <v>3.78435342179904</v>
      </c>
      <c r="E2901">
        <v>1.86329061112747</v>
      </c>
      <c r="F2901">
        <v>7043238.51006184</v>
      </c>
    </row>
    <row r="2902" spans="1:6">
      <c r="A2902" t="s">
        <v>2906</v>
      </c>
      <c r="B2902">
        <v>3780000</v>
      </c>
      <c r="C2902">
        <v>1860809.11573555</v>
      </c>
      <c r="D2902">
        <v>3.75401965374149</v>
      </c>
      <c r="E2902">
        <v>1.84801957469116</v>
      </c>
      <c r="F2902">
        <v>6985513.99233259</v>
      </c>
    </row>
    <row r="2903" spans="1:6">
      <c r="A2903" t="s">
        <v>2907</v>
      </c>
      <c r="B2903">
        <v>3780000</v>
      </c>
      <c r="C2903">
        <v>1860459.74865462</v>
      </c>
      <c r="D2903">
        <v>3.72985081550196</v>
      </c>
      <c r="E2903">
        <v>1.83577706633016</v>
      </c>
      <c r="F2903">
        <v>6939237.31072801</v>
      </c>
    </row>
    <row r="2904" spans="1:6">
      <c r="A2904" t="s">
        <v>2908</v>
      </c>
      <c r="B2904">
        <v>3780000</v>
      </c>
      <c r="C2904">
        <v>1860095.99893948</v>
      </c>
      <c r="D2904">
        <v>3.71153941907818</v>
      </c>
      <c r="E2904">
        <v>1.82640730776018</v>
      </c>
      <c r="F2904">
        <v>6903819.62333347</v>
      </c>
    </row>
    <row r="2905" spans="1:6">
      <c r="A2905" t="s">
        <v>2909</v>
      </c>
      <c r="B2905">
        <v>3780000</v>
      </c>
      <c r="C2905">
        <v>1859741.07324309</v>
      </c>
      <c r="D2905">
        <v>3.7900732902051</v>
      </c>
      <c r="E2905">
        <v>1.86469708158624</v>
      </c>
      <c r="F2905">
        <v>7048554.96839599</v>
      </c>
    </row>
    <row r="2906" spans="1:6">
      <c r="A2906" t="s">
        <v>2910</v>
      </c>
      <c r="B2906">
        <v>3780000</v>
      </c>
      <c r="C2906">
        <v>1859419.97237376</v>
      </c>
      <c r="D2906">
        <v>3.78560893868327</v>
      </c>
      <c r="E2906">
        <v>1.86217906565722</v>
      </c>
      <c r="F2906">
        <v>7039036.86818429</v>
      </c>
    </row>
    <row r="2907" spans="1:6">
      <c r="A2907" t="s">
        <v>2911</v>
      </c>
      <c r="B2907">
        <v>3780000</v>
      </c>
      <c r="C2907">
        <v>1859076.39945325</v>
      </c>
      <c r="D2907">
        <v>3.6828193441083</v>
      </c>
      <c r="E2907">
        <v>1.81128109155599</v>
      </c>
      <c r="F2907">
        <v>6846642.52608165</v>
      </c>
    </row>
    <row r="2908" spans="1:6">
      <c r="A2908" t="s">
        <v>2912</v>
      </c>
      <c r="B2908">
        <v>3780000</v>
      </c>
      <c r="C2908">
        <v>1858706.21443697</v>
      </c>
      <c r="D2908">
        <v>3.72977696780367</v>
      </c>
      <c r="E2908">
        <v>1.8340104837356</v>
      </c>
      <c r="F2908">
        <v>6932559.62852056</v>
      </c>
    </row>
    <row r="2909" spans="1:6">
      <c r="A2909" t="s">
        <v>2913</v>
      </c>
      <c r="B2909">
        <v>3780000</v>
      </c>
      <c r="C2909">
        <v>1858332.17578053</v>
      </c>
      <c r="D2909">
        <v>3.66896636008568</v>
      </c>
      <c r="E2909">
        <v>1.80374556582106</v>
      </c>
      <c r="F2909">
        <v>6818158.23880359</v>
      </c>
    </row>
    <row r="2910" spans="1:6">
      <c r="A2910" t="s">
        <v>2914</v>
      </c>
      <c r="B2910">
        <v>3780000</v>
      </c>
      <c r="C2910">
        <v>1857941.14394902</v>
      </c>
      <c r="D2910">
        <v>3.5488272864673</v>
      </c>
      <c r="E2910">
        <v>1.74431540431125</v>
      </c>
      <c r="F2910">
        <v>6593512.22829653</v>
      </c>
    </row>
    <row r="2911" spans="1:6">
      <c r="A2911" t="s">
        <v>2915</v>
      </c>
      <c r="B2911">
        <v>3780000</v>
      </c>
      <c r="C2911">
        <v>1857592.70252571</v>
      </c>
      <c r="D2911">
        <v>3.58308877431724</v>
      </c>
      <c r="E2911">
        <v>1.76082528033691</v>
      </c>
      <c r="F2911">
        <v>6655919.55967351</v>
      </c>
    </row>
    <row r="2912" spans="1:6">
      <c r="A2912" t="s">
        <v>2916</v>
      </c>
      <c r="B2912">
        <v>3780000</v>
      </c>
      <c r="C2912">
        <v>1857268.16711789</v>
      </c>
      <c r="D2912">
        <v>3.66811061768876</v>
      </c>
      <c r="E2912">
        <v>1.8022923501853</v>
      </c>
      <c r="F2912">
        <v>6812665.08370045</v>
      </c>
    </row>
    <row r="2913" spans="1:6">
      <c r="A2913" t="s">
        <v>2917</v>
      </c>
      <c r="B2913">
        <v>3780000</v>
      </c>
      <c r="C2913">
        <v>1856951.36788713</v>
      </c>
      <c r="D2913">
        <v>3.55762256326926</v>
      </c>
      <c r="E2913">
        <v>1.7477069008701</v>
      </c>
      <c r="F2913">
        <v>6606332.08528898</v>
      </c>
    </row>
    <row r="2914" spans="1:6">
      <c r="A2914" t="s">
        <v>2918</v>
      </c>
      <c r="B2914">
        <v>3780000</v>
      </c>
      <c r="C2914">
        <v>1856654.22053142</v>
      </c>
      <c r="D2914">
        <v>3.48146123476459</v>
      </c>
      <c r="E2914">
        <v>1.71001843786831</v>
      </c>
      <c r="F2914">
        <v>6463869.6951422</v>
      </c>
    </row>
    <row r="2915" spans="1:6">
      <c r="A2915" t="s">
        <v>2919</v>
      </c>
      <c r="B2915">
        <v>3780000</v>
      </c>
      <c r="C2915">
        <v>1856346.76197682</v>
      </c>
      <c r="D2915">
        <v>3.62092303048187</v>
      </c>
      <c r="E2915">
        <v>1.7782245351858</v>
      </c>
      <c r="F2915">
        <v>6721688.74300233</v>
      </c>
    </row>
    <row r="2916" spans="1:6">
      <c r="A2916" t="s">
        <v>2920</v>
      </c>
      <c r="B2916">
        <v>3780000</v>
      </c>
      <c r="C2916">
        <v>1856005.44005243</v>
      </c>
      <c r="D2916">
        <v>3.60113999752818</v>
      </c>
      <c r="E2916">
        <v>1.76818397508007</v>
      </c>
      <c r="F2916">
        <v>6683735.42580268</v>
      </c>
    </row>
    <row r="2917" spans="1:6">
      <c r="A2917" t="s">
        <v>2921</v>
      </c>
      <c r="B2917">
        <v>3780000</v>
      </c>
      <c r="C2917">
        <v>1855627.83686421</v>
      </c>
      <c r="D2917">
        <v>3.52339378511832</v>
      </c>
      <c r="E2917">
        <v>1.72965809203701</v>
      </c>
      <c r="F2917">
        <v>6538107.58789991</v>
      </c>
    </row>
    <row r="2918" spans="1:6">
      <c r="A2918" t="s">
        <v>2922</v>
      </c>
      <c r="B2918">
        <v>3780000</v>
      </c>
      <c r="C2918">
        <v>1855283.12627831</v>
      </c>
      <c r="D2918">
        <v>3.49512074396133</v>
      </c>
      <c r="E2918">
        <v>1.71545993136951</v>
      </c>
      <c r="F2918">
        <v>6484438.54057674</v>
      </c>
    </row>
    <row r="2919" spans="1:6">
      <c r="A2919" t="s">
        <v>2923</v>
      </c>
      <c r="B2919">
        <v>3780000</v>
      </c>
      <c r="C2919">
        <v>1854926.71087319</v>
      </c>
      <c r="D2919">
        <v>3.43624258314873</v>
      </c>
      <c r="E2919">
        <v>1.68623760648742</v>
      </c>
      <c r="F2919">
        <v>6373978.15252246</v>
      </c>
    </row>
    <row r="2920" spans="1:6">
      <c r="A2920" t="s">
        <v>2924</v>
      </c>
      <c r="B2920">
        <v>3780000</v>
      </c>
      <c r="C2920">
        <v>1854576.29102419</v>
      </c>
      <c r="D2920">
        <v>3.39798867572235</v>
      </c>
      <c r="E2920">
        <v>1.66715059131305</v>
      </c>
      <c r="F2920">
        <v>6301829.23516334</v>
      </c>
    </row>
    <row r="2921" spans="1:6">
      <c r="A2921" t="s">
        <v>2925</v>
      </c>
      <c r="B2921">
        <v>3780000</v>
      </c>
      <c r="C2921">
        <v>1854244.11332812</v>
      </c>
      <c r="D2921">
        <v>3.58056429700392</v>
      </c>
      <c r="E2921">
        <v>1.756412769871</v>
      </c>
      <c r="F2921">
        <v>6639240.27011237</v>
      </c>
    </row>
    <row r="2922" spans="1:6">
      <c r="A2922" t="s">
        <v>2926</v>
      </c>
      <c r="B2922">
        <v>3780000</v>
      </c>
      <c r="C2922">
        <v>1853909.40359522</v>
      </c>
      <c r="D2922">
        <v>3.62181887567217</v>
      </c>
      <c r="E2922">
        <v>1.77632911950458</v>
      </c>
      <c r="F2922">
        <v>6714524.07172731</v>
      </c>
    </row>
    <row r="2923" spans="1:6">
      <c r="A2923" t="s">
        <v>2927</v>
      </c>
      <c r="B2923">
        <v>3780000</v>
      </c>
      <c r="C2923">
        <v>1853549.82033563</v>
      </c>
      <c r="D2923">
        <v>3.66463940360685</v>
      </c>
      <c r="E2923">
        <v>1.79698193337311</v>
      </c>
      <c r="F2923">
        <v>6792591.70815037</v>
      </c>
    </row>
    <row r="2924" spans="1:6">
      <c r="A2924" t="s">
        <v>2928</v>
      </c>
      <c r="B2924">
        <v>3780000</v>
      </c>
      <c r="C2924">
        <v>1853210.77119814</v>
      </c>
      <c r="D2924">
        <v>3.61742300471148</v>
      </c>
      <c r="E2924">
        <v>1.77350457045271</v>
      </c>
      <c r="F2924">
        <v>6703847.27631126</v>
      </c>
    </row>
    <row r="2925" spans="1:6">
      <c r="A2925" t="s">
        <v>2929</v>
      </c>
      <c r="B2925">
        <v>3780000</v>
      </c>
      <c r="C2925">
        <v>1852903.65954242</v>
      </c>
      <c r="D2925">
        <v>3.62602931283406</v>
      </c>
      <c r="E2925">
        <v>1.7774293606768</v>
      </c>
      <c r="F2925">
        <v>6718682.9833583</v>
      </c>
    </row>
    <row r="2926" spans="1:6">
      <c r="A2926" t="s">
        <v>2930</v>
      </c>
      <c r="B2926">
        <v>3780000</v>
      </c>
      <c r="C2926">
        <v>1852595.58523125</v>
      </c>
      <c r="D2926">
        <v>3.64690611616589</v>
      </c>
      <c r="E2926">
        <v>1.78736565358777</v>
      </c>
      <c r="F2926">
        <v>6756242.17056177</v>
      </c>
    </row>
    <row r="2927" spans="1:6">
      <c r="A2927" t="s">
        <v>2931</v>
      </c>
      <c r="B2927">
        <v>3780000</v>
      </c>
      <c r="C2927">
        <v>1852257.91484213</v>
      </c>
      <c r="D2927">
        <v>3.56641424460714</v>
      </c>
      <c r="E2927">
        <v>1.74759762226966</v>
      </c>
      <c r="F2927">
        <v>6605919.0121793</v>
      </c>
    </row>
    <row r="2928" spans="1:6">
      <c r="A2928" t="s">
        <v>2932</v>
      </c>
      <c r="B2928">
        <v>3780000</v>
      </c>
      <c r="C2928">
        <v>1851942.19224694</v>
      </c>
      <c r="D2928">
        <v>3.39058469411984</v>
      </c>
      <c r="E2928">
        <v>1.66115525170032</v>
      </c>
      <c r="F2928">
        <v>6279166.85142722</v>
      </c>
    </row>
    <row r="2929" spans="1:6">
      <c r="A2929" t="s">
        <v>2933</v>
      </c>
      <c r="B2929">
        <v>3780000</v>
      </c>
      <c r="C2929">
        <v>1851677.2850647</v>
      </c>
      <c r="D2929">
        <v>3.3940810534582</v>
      </c>
      <c r="E2929">
        <v>1.66263036781932</v>
      </c>
      <c r="F2929">
        <v>6284742.79035703</v>
      </c>
    </row>
    <row r="2930" spans="1:6">
      <c r="A2930" t="s">
        <v>2934</v>
      </c>
      <c r="B2930">
        <v>3780000</v>
      </c>
      <c r="C2930">
        <v>1851435.23937526</v>
      </c>
      <c r="D2930">
        <v>3.36987899556137</v>
      </c>
      <c r="E2930">
        <v>1.65055892190815</v>
      </c>
      <c r="F2930">
        <v>6239112.72481282</v>
      </c>
    </row>
    <row r="2931" spans="1:6">
      <c r="A2931" t="s">
        <v>2935</v>
      </c>
      <c r="B2931">
        <v>3780000</v>
      </c>
      <c r="C2931">
        <v>1851204.21507907</v>
      </c>
      <c r="D2931">
        <v>3.34804412783593</v>
      </c>
      <c r="E2931">
        <v>1.63965963008482</v>
      </c>
      <c r="F2931">
        <v>6197913.40172062</v>
      </c>
    </row>
    <row r="2932" spans="1:6">
      <c r="A2932" t="s">
        <v>2936</v>
      </c>
      <c r="B2932">
        <v>3780000</v>
      </c>
      <c r="C2932">
        <v>1851005.96330345</v>
      </c>
      <c r="D2932">
        <v>3.33499065047321</v>
      </c>
      <c r="E2932">
        <v>1.63309195280084</v>
      </c>
      <c r="F2932">
        <v>6173087.58158716</v>
      </c>
    </row>
    <row r="2933" spans="1:6">
      <c r="A2933" t="s">
        <v>2937</v>
      </c>
      <c r="B2933">
        <v>3780000</v>
      </c>
      <c r="C2933">
        <v>1850833.20012132</v>
      </c>
      <c r="D2933">
        <v>3.33432776715796</v>
      </c>
      <c r="E2933">
        <v>1.63261495543449</v>
      </c>
      <c r="F2933">
        <v>6171284.53154235</v>
      </c>
    </row>
    <row r="2934" spans="1:6">
      <c r="A2934" t="s">
        <v>2938</v>
      </c>
      <c r="B2934">
        <v>3780000</v>
      </c>
      <c r="C2934">
        <v>1850641.53740698</v>
      </c>
      <c r="D2934">
        <v>3.2688134582649</v>
      </c>
      <c r="E2934">
        <v>1.60037088992063</v>
      </c>
      <c r="F2934">
        <v>6049401.96389997</v>
      </c>
    </row>
    <row r="2935" spans="1:6">
      <c r="A2935" t="s">
        <v>2939</v>
      </c>
      <c r="B2935">
        <v>3780000</v>
      </c>
      <c r="C2935">
        <v>1850449.78219375</v>
      </c>
      <c r="D2935">
        <v>3.24476054761115</v>
      </c>
      <c r="E2935">
        <v>1.58843027740686</v>
      </c>
      <c r="F2935">
        <v>6004266.44859794</v>
      </c>
    </row>
    <row r="2936" spans="1:6">
      <c r="A2936" t="s">
        <v>2940</v>
      </c>
      <c r="B2936">
        <v>3780000</v>
      </c>
      <c r="C2936">
        <v>1850271.02660997</v>
      </c>
      <c r="D2936">
        <v>3.19650576627411</v>
      </c>
      <c r="E2936">
        <v>1.56465661527214</v>
      </c>
      <c r="F2936">
        <v>5914402.00572868</v>
      </c>
    </row>
    <row r="2937" spans="1:6">
      <c r="A2937" t="s">
        <v>2941</v>
      </c>
      <c r="B2937">
        <v>3780000</v>
      </c>
      <c r="C2937">
        <v>1850096.67972452</v>
      </c>
      <c r="D2937">
        <v>3.06545394950145</v>
      </c>
      <c r="E2937">
        <v>1.50036671265107</v>
      </c>
      <c r="F2937">
        <v>5671386.17382104</v>
      </c>
    </row>
    <row r="2938" spans="1:6">
      <c r="A2938" t="s">
        <v>2942</v>
      </c>
      <c r="B2938">
        <v>3780000</v>
      </c>
      <c r="C2938">
        <v>1849941.53124422</v>
      </c>
      <c r="D2938">
        <v>2.99087774414824</v>
      </c>
      <c r="E2938">
        <v>1.46374310946398</v>
      </c>
      <c r="F2938">
        <v>5532948.95377385</v>
      </c>
    </row>
    <row r="2939" spans="1:6">
      <c r="A2939" t="s">
        <v>2943</v>
      </c>
      <c r="B2939">
        <v>3780000</v>
      </c>
      <c r="C2939">
        <v>1849779.40738473</v>
      </c>
      <c r="D2939">
        <v>3.15233588960319</v>
      </c>
      <c r="E2939">
        <v>1.54262592956291</v>
      </c>
      <c r="F2939">
        <v>5831126.01374781</v>
      </c>
    </row>
    <row r="2940" spans="1:6">
      <c r="A2940" t="s">
        <v>2944</v>
      </c>
      <c r="B2940">
        <v>3780000</v>
      </c>
      <c r="C2940">
        <v>1849599.44875092</v>
      </c>
      <c r="D2940">
        <v>3.13690510327436</v>
      </c>
      <c r="E2940">
        <v>1.53492538354503</v>
      </c>
      <c r="F2940">
        <v>5802017.9498002</v>
      </c>
    </row>
    <row r="2941" spans="1:6">
      <c r="A2941" t="s">
        <v>2945</v>
      </c>
      <c r="B2941">
        <v>3780000</v>
      </c>
      <c r="C2941">
        <v>1849443.89393927</v>
      </c>
      <c r="D2941">
        <v>3.15637518131293</v>
      </c>
      <c r="E2941">
        <v>1.54432243546578</v>
      </c>
      <c r="F2941">
        <v>5837538.80606064</v>
      </c>
    </row>
    <row r="2942" spans="1:6">
      <c r="A2942" t="s">
        <v>2946</v>
      </c>
      <c r="B2942">
        <v>3780000</v>
      </c>
      <c r="C2942">
        <v>1849268.91376712</v>
      </c>
      <c r="D2942">
        <v>3.11738958450866</v>
      </c>
      <c r="E2942">
        <v>1.5251036113051</v>
      </c>
      <c r="F2942">
        <v>5764891.65073328</v>
      </c>
    </row>
    <row r="2943" spans="1:6">
      <c r="A2943" t="s">
        <v>2947</v>
      </c>
      <c r="B2943">
        <v>3780000</v>
      </c>
      <c r="C2943">
        <v>1849096.04038015</v>
      </c>
      <c r="D2943">
        <v>3.10679845531158</v>
      </c>
      <c r="E2943">
        <v>1.51978008517879</v>
      </c>
      <c r="F2943">
        <v>5744768.72197581</v>
      </c>
    </row>
    <row r="2944" spans="1:6">
      <c r="A2944" t="s">
        <v>2948</v>
      </c>
      <c r="B2944">
        <v>3780000</v>
      </c>
      <c r="C2944">
        <v>1848953.29035039</v>
      </c>
      <c r="D2944">
        <v>3.18528424897642</v>
      </c>
      <c r="E2944">
        <v>1.55805338435086</v>
      </c>
      <c r="F2944">
        <v>5889441.79284623</v>
      </c>
    </row>
    <row r="2945" spans="1:6">
      <c r="A2945" t="s">
        <v>2949</v>
      </c>
      <c r="B2945">
        <v>3780000</v>
      </c>
      <c r="C2945">
        <v>1848810.76854653</v>
      </c>
      <c r="D2945">
        <v>3.13158545468523</v>
      </c>
      <c r="E2945">
        <v>1.53166902413908</v>
      </c>
      <c r="F2945">
        <v>5789708.91124572</v>
      </c>
    </row>
    <row r="2946" spans="1:6">
      <c r="A2946" t="s">
        <v>2950</v>
      </c>
      <c r="B2946">
        <v>3780000</v>
      </c>
      <c r="C2946">
        <v>1848669.33523391</v>
      </c>
      <c r="D2946">
        <v>3.10065765932636</v>
      </c>
      <c r="E2946">
        <v>1.51642612006741</v>
      </c>
      <c r="F2946">
        <v>5732090.7338548</v>
      </c>
    </row>
    <row r="2947" spans="1:6">
      <c r="A2947" t="s">
        <v>2951</v>
      </c>
      <c r="B2947">
        <v>3780000</v>
      </c>
      <c r="C2947">
        <v>1848543.3922619</v>
      </c>
      <c r="D2947">
        <v>2.93845719493902</v>
      </c>
      <c r="E2947">
        <v>1.43700148972195</v>
      </c>
      <c r="F2947">
        <v>5431865.63114896</v>
      </c>
    </row>
    <row r="2948" spans="1:6">
      <c r="A2948" t="s">
        <v>2952</v>
      </c>
      <c r="B2948">
        <v>3780000</v>
      </c>
      <c r="C2948">
        <v>1848457.91994304</v>
      </c>
      <c r="D2948">
        <v>2.9845861660872</v>
      </c>
      <c r="E2948">
        <v>1.45949257578209</v>
      </c>
      <c r="F2948">
        <v>5516881.93645632</v>
      </c>
    </row>
    <row r="2949" spans="1:6">
      <c r="A2949" t="s">
        <v>2953</v>
      </c>
      <c r="B2949">
        <v>3780000</v>
      </c>
      <c r="C2949">
        <v>1848365.44225903</v>
      </c>
      <c r="D2949">
        <v>3.00715634835623</v>
      </c>
      <c r="E2949">
        <v>1.47045605126231</v>
      </c>
      <c r="F2949">
        <v>5558323.87377152</v>
      </c>
    </row>
    <row r="2950" spans="1:6">
      <c r="A2950" t="s">
        <v>2954</v>
      </c>
      <c r="B2950">
        <v>3780000</v>
      </c>
      <c r="C2950">
        <v>1848259.69103682</v>
      </c>
      <c r="D2950">
        <v>3.14937234103719</v>
      </c>
      <c r="E2950">
        <v>1.53990951058341</v>
      </c>
      <c r="F2950">
        <v>5820857.9500053</v>
      </c>
    </row>
    <row r="2951" spans="1:6">
      <c r="A2951" t="s">
        <v>2955</v>
      </c>
      <c r="B2951">
        <v>3780000</v>
      </c>
      <c r="C2951">
        <v>1848128.10440046</v>
      </c>
      <c r="D2951">
        <v>3.12238426206423</v>
      </c>
      <c r="E2951">
        <v>1.52660479033296</v>
      </c>
      <c r="F2951">
        <v>5770566.10745858</v>
      </c>
    </row>
    <row r="2952" spans="1:6">
      <c r="A2952" t="s">
        <v>2956</v>
      </c>
      <c r="B2952">
        <v>3780000</v>
      </c>
      <c r="C2952">
        <v>1847999.11234522</v>
      </c>
      <c r="D2952">
        <v>3.18100428881591</v>
      </c>
      <c r="E2952">
        <v>1.55515690531697</v>
      </c>
      <c r="F2952">
        <v>5878493.10209815</v>
      </c>
    </row>
    <row r="2953" spans="1:6">
      <c r="A2953" t="s">
        <v>2957</v>
      </c>
      <c r="B2953">
        <v>3780000</v>
      </c>
      <c r="C2953">
        <v>1847835.41558339</v>
      </c>
      <c r="D2953">
        <v>3.07652071416164</v>
      </c>
      <c r="E2953">
        <v>1.50394283926026</v>
      </c>
      <c r="F2953">
        <v>5684903.93240378</v>
      </c>
    </row>
    <row r="2954" spans="1:6">
      <c r="A2954" t="s">
        <v>2958</v>
      </c>
      <c r="B2954">
        <v>3780000</v>
      </c>
      <c r="C2954">
        <v>1847674.18441045</v>
      </c>
      <c r="D2954">
        <v>3.14745778818155</v>
      </c>
      <c r="E2954">
        <v>1.5384858470224</v>
      </c>
      <c r="F2954">
        <v>5815476.50174468</v>
      </c>
    </row>
    <row r="2955" spans="1:6">
      <c r="A2955" t="s">
        <v>2959</v>
      </c>
      <c r="B2955">
        <v>3780000</v>
      </c>
      <c r="C2955">
        <v>1847514.58398159</v>
      </c>
      <c r="D2955">
        <v>3.10107781746663</v>
      </c>
      <c r="E2955">
        <v>1.51568425762736</v>
      </c>
      <c r="F2955">
        <v>5729286.4938314</v>
      </c>
    </row>
    <row r="2956" spans="1:6">
      <c r="A2956" t="s">
        <v>2960</v>
      </c>
      <c r="B2956">
        <v>3780000</v>
      </c>
      <c r="C2956">
        <v>1847374.04437179</v>
      </c>
      <c r="D2956">
        <v>3.13182560890163</v>
      </c>
      <c r="E2956">
        <v>1.5305961220592</v>
      </c>
      <c r="F2956">
        <v>5785653.34138376</v>
      </c>
    </row>
    <row r="2957" spans="1:6">
      <c r="A2957" t="s">
        <v>2961</v>
      </c>
      <c r="B2957">
        <v>3780000</v>
      </c>
      <c r="C2957">
        <v>1847239.71871702</v>
      </c>
      <c r="D2957">
        <v>3.20891384052522</v>
      </c>
      <c r="E2957">
        <v>1.56815690480396</v>
      </c>
      <c r="F2957">
        <v>5927633.10015895</v>
      </c>
    </row>
    <row r="2958" spans="1:6">
      <c r="A2958" t="s">
        <v>2962</v>
      </c>
      <c r="B2958">
        <v>3780000</v>
      </c>
      <c r="C2958">
        <v>1847084.44021803</v>
      </c>
      <c r="D2958">
        <v>3.262054092119</v>
      </c>
      <c r="E2958">
        <v>1.59399189330755</v>
      </c>
      <c r="F2958">
        <v>6025289.35670254</v>
      </c>
    </row>
    <row r="2959" spans="1:6">
      <c r="A2959" t="s">
        <v>2963</v>
      </c>
      <c r="B2959">
        <v>3780000</v>
      </c>
      <c r="C2959">
        <v>1846931.71713901</v>
      </c>
      <c r="D2959">
        <v>3.3332966976415</v>
      </c>
      <c r="E2959">
        <v>1.62866968082244</v>
      </c>
      <c r="F2959">
        <v>6156371.39350881</v>
      </c>
    </row>
    <row r="2960" spans="1:6">
      <c r="A2960" t="s">
        <v>2964</v>
      </c>
      <c r="B2960">
        <v>3780000</v>
      </c>
      <c r="C2960">
        <v>1846773.40793345</v>
      </c>
      <c r="D2960">
        <v>3.33965593612404</v>
      </c>
      <c r="E2960">
        <v>1.63163697737592</v>
      </c>
      <c r="F2960">
        <v>6167587.77448097</v>
      </c>
    </row>
    <row r="2961" spans="1:6">
      <c r="A2961" t="s">
        <v>2965</v>
      </c>
      <c r="B2961">
        <v>3780000</v>
      </c>
      <c r="C2961">
        <v>1846628.01278368</v>
      </c>
      <c r="D2961">
        <v>3.17066968686845</v>
      </c>
      <c r="E2961">
        <v>1.54895435530565</v>
      </c>
      <c r="F2961">
        <v>5855047.46305535</v>
      </c>
    </row>
    <row r="2962" spans="1:6">
      <c r="A2962" t="s">
        <v>2966</v>
      </c>
      <c r="B2962">
        <v>3780000</v>
      </c>
      <c r="C2962">
        <v>1846509.01711391</v>
      </c>
      <c r="D2962">
        <v>3.24152433452898</v>
      </c>
      <c r="E2962">
        <v>1.58346664362485</v>
      </c>
      <c r="F2962">
        <v>5985503.91290194</v>
      </c>
    </row>
    <row r="2963" spans="1:6">
      <c r="A2963" t="s">
        <v>2967</v>
      </c>
      <c r="B2963">
        <v>3780000</v>
      </c>
      <c r="C2963">
        <v>1846394.71980232</v>
      </c>
      <c r="D2963">
        <v>3.11116281031795</v>
      </c>
      <c r="E2963">
        <v>1.5196916892636</v>
      </c>
      <c r="F2963">
        <v>5744434.58541642</v>
      </c>
    </row>
    <row r="2964" spans="1:6">
      <c r="A2964" t="s">
        <v>2968</v>
      </c>
      <c r="B2964">
        <v>3780000</v>
      </c>
      <c r="C2964">
        <v>1846277.54945597</v>
      </c>
      <c r="D2964">
        <v>3.15119541724306</v>
      </c>
      <c r="E2964">
        <v>1.53914850603291</v>
      </c>
      <c r="F2964">
        <v>5817981.35280441</v>
      </c>
    </row>
    <row r="2965" spans="1:6">
      <c r="A2965" t="s">
        <v>2969</v>
      </c>
      <c r="B2965">
        <v>3780000</v>
      </c>
      <c r="C2965">
        <v>1846165.48886152</v>
      </c>
      <c r="D2965">
        <v>3.18997594344837</v>
      </c>
      <c r="E2965">
        <v>1.55799563415155</v>
      </c>
      <c r="F2965">
        <v>5889223.49709284</v>
      </c>
    </row>
    <row r="2966" spans="1:6">
      <c r="A2966" t="s">
        <v>2970</v>
      </c>
      <c r="B2966">
        <v>3780000</v>
      </c>
      <c r="C2966">
        <v>1846049.09753587</v>
      </c>
      <c r="D2966">
        <v>3.11815693581068</v>
      </c>
      <c r="E2966">
        <v>1.52282296225622</v>
      </c>
      <c r="F2966">
        <v>5756270.79732851</v>
      </c>
    </row>
    <row r="2967" spans="1:6">
      <c r="A2967" t="s">
        <v>2971</v>
      </c>
      <c r="B2967">
        <v>3780000</v>
      </c>
      <c r="C2967">
        <v>1845928.82819568</v>
      </c>
      <c r="D2967">
        <v>3.3125494563339</v>
      </c>
      <c r="E2967">
        <v>1.61765358102399</v>
      </c>
      <c r="F2967">
        <v>6114730.53627067</v>
      </c>
    </row>
    <row r="2968" spans="1:6">
      <c r="A2968" t="s">
        <v>2972</v>
      </c>
      <c r="B2968">
        <v>3780000</v>
      </c>
      <c r="C2968">
        <v>1845804.99173884</v>
      </c>
      <c r="D2968">
        <v>3.33612998323147</v>
      </c>
      <c r="E2968">
        <v>1.629059623317</v>
      </c>
      <c r="F2968">
        <v>6157845.37613827</v>
      </c>
    </row>
    <row r="2969" spans="1:6">
      <c r="A2969" t="s">
        <v>2973</v>
      </c>
      <c r="B2969">
        <v>3780000</v>
      </c>
      <c r="C2969">
        <v>1845672.71468389</v>
      </c>
      <c r="D2969">
        <v>3.38902466330426</v>
      </c>
      <c r="E2969">
        <v>1.65476993398186</v>
      </c>
      <c r="F2969">
        <v>6255030.35045143</v>
      </c>
    </row>
    <row r="2970" spans="1:6">
      <c r="A2970" t="s">
        <v>2974</v>
      </c>
      <c r="B2970">
        <v>3780000</v>
      </c>
      <c r="C2970">
        <v>1845525.01587304</v>
      </c>
      <c r="D2970">
        <v>3.39320005826509</v>
      </c>
      <c r="E2970">
        <v>1.65667608237833</v>
      </c>
      <c r="F2970">
        <v>6262235.5913901</v>
      </c>
    </row>
    <row r="2971" spans="1:6">
      <c r="A2971" t="s">
        <v>2975</v>
      </c>
      <c r="B2971">
        <v>3780000</v>
      </c>
      <c r="C2971">
        <v>1845372.95431277</v>
      </c>
      <c r="D2971">
        <v>3.30302147371475</v>
      </c>
      <c r="E2971">
        <v>1.61251494579563</v>
      </c>
      <c r="F2971">
        <v>6095306.4951075</v>
      </c>
    </row>
    <row r="2972" spans="1:6">
      <c r="A2972" t="s">
        <v>2976</v>
      </c>
      <c r="B2972">
        <v>3780000</v>
      </c>
      <c r="C2972">
        <v>1845223.57712305</v>
      </c>
      <c r="D2972">
        <v>3.29801443670133</v>
      </c>
      <c r="E2972">
        <v>1.60994021065965</v>
      </c>
      <c r="F2972">
        <v>6085573.99629349</v>
      </c>
    </row>
    <row r="2973" spans="1:6">
      <c r="A2973" t="s">
        <v>2977</v>
      </c>
      <c r="B2973">
        <v>3780000</v>
      </c>
      <c r="C2973">
        <v>1845070.98380709</v>
      </c>
      <c r="D2973">
        <v>3.23537214160195</v>
      </c>
      <c r="E2973">
        <v>1.57923049213957</v>
      </c>
      <c r="F2973">
        <v>5969491.26028756</v>
      </c>
    </row>
    <row r="2974" spans="1:6">
      <c r="A2974" t="s">
        <v>2978</v>
      </c>
      <c r="B2974">
        <v>3780000</v>
      </c>
      <c r="C2974">
        <v>1844944.79579763</v>
      </c>
      <c r="D2974">
        <v>3.19900804160272</v>
      </c>
      <c r="E2974">
        <v>1.56137387250521</v>
      </c>
      <c r="F2974">
        <v>5901993.2380697</v>
      </c>
    </row>
    <row r="2975" spans="1:6">
      <c r="A2975" t="s">
        <v>2979</v>
      </c>
      <c r="B2975">
        <v>3780000</v>
      </c>
      <c r="C2975">
        <v>1844831.36702709</v>
      </c>
      <c r="D2975">
        <v>3.1350775493278</v>
      </c>
      <c r="E2975">
        <v>1.53007656112761</v>
      </c>
      <c r="F2975">
        <v>5783689.40106235</v>
      </c>
    </row>
    <row r="2976" spans="1:6">
      <c r="A2976" t="s">
        <v>2980</v>
      </c>
      <c r="B2976">
        <v>3780000</v>
      </c>
      <c r="C2976">
        <v>1844728.18114393</v>
      </c>
      <c r="D2976">
        <v>3.23280141641737</v>
      </c>
      <c r="E2976">
        <v>1.57768250711829</v>
      </c>
      <c r="F2976">
        <v>5963639.87690714</v>
      </c>
    </row>
    <row r="2977" spans="1:6">
      <c r="A2977" t="s">
        <v>2981</v>
      </c>
      <c r="B2977">
        <v>3780000</v>
      </c>
      <c r="C2977">
        <v>1844627.57219666</v>
      </c>
      <c r="D2977">
        <v>3.21299187483913</v>
      </c>
      <c r="E2977">
        <v>1.56792947131537</v>
      </c>
      <c r="F2977">
        <v>5926773.4015721</v>
      </c>
    </row>
    <row r="2978" spans="1:6">
      <c r="A2978" t="s">
        <v>2982</v>
      </c>
      <c r="B2978">
        <v>3780000</v>
      </c>
      <c r="C2978">
        <v>1844532.33775991</v>
      </c>
      <c r="D2978">
        <v>3.24939722837974</v>
      </c>
      <c r="E2978">
        <v>1.58561329787668</v>
      </c>
      <c r="F2978">
        <v>5993618.26597386</v>
      </c>
    </row>
    <row r="2979" spans="1:6">
      <c r="A2979" t="s">
        <v>2983</v>
      </c>
      <c r="B2979">
        <v>3780000</v>
      </c>
      <c r="C2979">
        <v>1844433.56802325</v>
      </c>
      <c r="D2979">
        <v>3.33520748515073</v>
      </c>
      <c r="E2979">
        <v>1.62739911162286</v>
      </c>
      <c r="F2979">
        <v>6151568.64193441</v>
      </c>
    </row>
    <row r="2980" spans="1:6">
      <c r="A2980" t="s">
        <v>2984</v>
      </c>
      <c r="B2980">
        <v>3780000</v>
      </c>
      <c r="C2980">
        <v>1844331.32290668</v>
      </c>
      <c r="D2980">
        <v>3.41126297473257</v>
      </c>
      <c r="E2980">
        <v>1.66441776586536</v>
      </c>
      <c r="F2980">
        <v>6291499.15497108</v>
      </c>
    </row>
    <row r="2981" spans="1:6">
      <c r="A2981" t="s">
        <v>2985</v>
      </c>
      <c r="B2981">
        <v>3780000</v>
      </c>
      <c r="C2981">
        <v>1844242.16287069</v>
      </c>
      <c r="D2981">
        <v>3.31423535007674</v>
      </c>
      <c r="E2981">
        <v>1.61699803446773</v>
      </c>
      <c r="F2981">
        <v>6112252.57028801</v>
      </c>
    </row>
    <row r="2982" spans="1:6">
      <c r="A2982" t="s">
        <v>2986</v>
      </c>
      <c r="B2982">
        <v>3780000</v>
      </c>
      <c r="C2982">
        <v>1844173.76300386</v>
      </c>
      <c r="D2982">
        <v>3.2430649256936</v>
      </c>
      <c r="E2982">
        <v>1.58221567399</v>
      </c>
      <c r="F2982">
        <v>5980775.24768218</v>
      </c>
    </row>
    <row r="2983" spans="1:6">
      <c r="A2983" t="s">
        <v>2987</v>
      </c>
      <c r="B2983">
        <v>3780000</v>
      </c>
      <c r="C2983">
        <v>1844140.62531623</v>
      </c>
      <c r="D2983">
        <v>3.1867919169677</v>
      </c>
      <c r="E2983">
        <v>1.55473344934114</v>
      </c>
      <c r="F2983">
        <v>5876892.43850951</v>
      </c>
    </row>
    <row r="2984" spans="1:6">
      <c r="A2984" t="s">
        <v>2988</v>
      </c>
      <c r="B2984">
        <v>3780000</v>
      </c>
      <c r="C2984">
        <v>1844107.53794391</v>
      </c>
      <c r="D2984">
        <v>3.14146240596798</v>
      </c>
      <c r="E2984">
        <v>1.53259113836322</v>
      </c>
      <c r="F2984">
        <v>5793194.50301297</v>
      </c>
    </row>
    <row r="2985" spans="1:6">
      <c r="A2985" t="s">
        <v>2989</v>
      </c>
      <c r="B2985">
        <v>3780000</v>
      </c>
      <c r="C2985">
        <v>1844063.17027071</v>
      </c>
      <c r="D2985">
        <v>3.22932808831573</v>
      </c>
      <c r="E2985">
        <v>1.57541931015444</v>
      </c>
      <c r="F2985">
        <v>5955084.99238377</v>
      </c>
    </row>
    <row r="2986" spans="1:6">
      <c r="A2986" t="s">
        <v>2990</v>
      </c>
      <c r="B2986">
        <v>3780000</v>
      </c>
      <c r="C2986">
        <v>1844001.44442125</v>
      </c>
      <c r="D2986">
        <v>3.38469446554836</v>
      </c>
      <c r="E2986">
        <v>1.65115912259147</v>
      </c>
      <c r="F2986">
        <v>6241381.48339577</v>
      </c>
    </row>
    <row r="2987" spans="1:6">
      <c r="A2987" t="s">
        <v>2991</v>
      </c>
      <c r="B2987">
        <v>3780000</v>
      </c>
      <c r="C2987">
        <v>1843946.98560619</v>
      </c>
      <c r="D2987">
        <v>3.37213808969265</v>
      </c>
      <c r="E2987">
        <v>1.64498514961285</v>
      </c>
      <c r="F2987">
        <v>6218043.86553657</v>
      </c>
    </row>
    <row r="2988" spans="1:6">
      <c r="A2988" t="s">
        <v>2992</v>
      </c>
      <c r="B2988">
        <v>3780000</v>
      </c>
      <c r="C2988">
        <v>1843894.34396717</v>
      </c>
      <c r="D2988">
        <v>3.37318443112106</v>
      </c>
      <c r="E2988">
        <v>1.64544859621752</v>
      </c>
      <c r="F2988">
        <v>6219795.69370224</v>
      </c>
    </row>
    <row r="2989" spans="1:6">
      <c r="A2989" t="s">
        <v>2993</v>
      </c>
      <c r="B2989">
        <v>3780000</v>
      </c>
      <c r="C2989">
        <v>1843839.1112971</v>
      </c>
      <c r="D2989">
        <v>3.35429188723223</v>
      </c>
      <c r="E2989">
        <v>1.63618374930829</v>
      </c>
      <c r="F2989">
        <v>6184774.57238535</v>
      </c>
    </row>
    <row r="2990" spans="1:6">
      <c r="A2990" t="s">
        <v>2994</v>
      </c>
      <c r="B2990">
        <v>3780000</v>
      </c>
      <c r="C2990">
        <v>1843783.73565108</v>
      </c>
      <c r="D2990">
        <v>3.32982684229743</v>
      </c>
      <c r="E2990">
        <v>1.62420121014879</v>
      </c>
      <c r="F2990">
        <v>6139480.57436241</v>
      </c>
    </row>
    <row r="2991" spans="1:6">
      <c r="A2991" t="s">
        <v>2995</v>
      </c>
      <c r="B2991">
        <v>3780000</v>
      </c>
      <c r="C2991">
        <v>1843723.77231266</v>
      </c>
      <c r="D2991">
        <v>3.45786973751225</v>
      </c>
      <c r="E2991">
        <v>1.68660228481796</v>
      </c>
      <c r="F2991">
        <v>6375356.63661188</v>
      </c>
    </row>
    <row r="2992" spans="1:6">
      <c r="A2992" t="s">
        <v>2996</v>
      </c>
      <c r="B2992">
        <v>3780000</v>
      </c>
      <c r="C2992">
        <v>1843661.02881801</v>
      </c>
      <c r="D2992">
        <v>3.50462098403253</v>
      </c>
      <c r="E2992">
        <v>1.70934738863455</v>
      </c>
      <c r="F2992">
        <v>6461333.12903861</v>
      </c>
    </row>
    <row r="2993" spans="1:6">
      <c r="A2993" t="s">
        <v>2997</v>
      </c>
      <c r="B2993">
        <v>3780000</v>
      </c>
      <c r="C2993">
        <v>1843602.67907788</v>
      </c>
      <c r="D2993">
        <v>3.56464198306924</v>
      </c>
      <c r="E2993">
        <v>1.73856706612168</v>
      </c>
      <c r="F2993">
        <v>6571783.50993995</v>
      </c>
    </row>
    <row r="2994" spans="1:6">
      <c r="A2994" t="s">
        <v>2998</v>
      </c>
      <c r="B2994">
        <v>3780000</v>
      </c>
      <c r="C2994">
        <v>1843543.26102362</v>
      </c>
      <c r="D2994">
        <v>3.55640353468343</v>
      </c>
      <c r="E2994">
        <v>1.73449306080588</v>
      </c>
      <c r="F2994">
        <v>6556383.76984623</v>
      </c>
    </row>
    <row r="2995" spans="1:6">
      <c r="A2995" t="s">
        <v>2999</v>
      </c>
      <c r="B2995">
        <v>3780000</v>
      </c>
      <c r="C2995">
        <v>1843485.66180039</v>
      </c>
      <c r="D2995">
        <v>3.57105383572726</v>
      </c>
      <c r="E2995">
        <v>1.74158374171441</v>
      </c>
      <c r="F2995">
        <v>6583186.54368048</v>
      </c>
    </row>
    <row r="2996" spans="1:6">
      <c r="A2996" t="s">
        <v>3000</v>
      </c>
      <c r="B2996">
        <v>3780000</v>
      </c>
      <c r="C2996">
        <v>1843435.91371998</v>
      </c>
      <c r="D2996">
        <v>3.57985105923002</v>
      </c>
      <c r="E2996">
        <v>1.7458269863368</v>
      </c>
      <c r="F2996">
        <v>6599226.00835312</v>
      </c>
    </row>
    <row r="2997" spans="1:6">
      <c r="A2997" t="s">
        <v>3001</v>
      </c>
      <c r="B2997">
        <v>3780000</v>
      </c>
      <c r="C2997">
        <v>1843392.55686417</v>
      </c>
      <c r="D2997">
        <v>3.59489104845968</v>
      </c>
      <c r="E2997">
        <v>1.75312047657889</v>
      </c>
      <c r="F2997">
        <v>6626795.40146819</v>
      </c>
    </row>
    <row r="2998" spans="1:6">
      <c r="A2998" t="s">
        <v>3002</v>
      </c>
      <c r="B2998">
        <v>3780000</v>
      </c>
      <c r="C2998">
        <v>1843351.07477488</v>
      </c>
      <c r="D2998">
        <v>3.5925462748259</v>
      </c>
      <c r="E2998">
        <v>1.75193757589387</v>
      </c>
      <c r="F2998">
        <v>6622324.03687882</v>
      </c>
    </row>
    <row r="2999" spans="1:6">
      <c r="A2999" t="s">
        <v>3003</v>
      </c>
      <c r="B2999">
        <v>3780000</v>
      </c>
      <c r="C2999">
        <v>1843306.25902597</v>
      </c>
      <c r="D2999">
        <v>3.61277547920237</v>
      </c>
      <c r="E2999">
        <v>1.76175969663209</v>
      </c>
      <c r="F2999">
        <v>6659451.65326929</v>
      </c>
    </row>
    <row r="3000" spans="1:6">
      <c r="A3000" t="s">
        <v>3004</v>
      </c>
      <c r="B3000">
        <v>3780000</v>
      </c>
      <c r="C3000">
        <v>1843247.72481819</v>
      </c>
      <c r="D3000">
        <v>3.69893921711629</v>
      </c>
      <c r="E3000">
        <v>1.80371991962709</v>
      </c>
      <c r="F3000">
        <v>6818061.29619039</v>
      </c>
    </row>
    <row r="3001" spans="1:6">
      <c r="A3001" t="s">
        <v>3005</v>
      </c>
      <c r="B3001">
        <v>3780000</v>
      </c>
      <c r="C3001">
        <v>1843174.20654858</v>
      </c>
      <c r="D3001">
        <v>3.73157103338423</v>
      </c>
      <c r="E3001">
        <v>1.81955965043323</v>
      </c>
      <c r="F3001">
        <v>6877935.47863763</v>
      </c>
    </row>
    <row r="3002" spans="1:6">
      <c r="A3002" t="s">
        <v>3006</v>
      </c>
      <c r="B3002">
        <v>3780000</v>
      </c>
      <c r="C3002">
        <v>1843091.70385169</v>
      </c>
      <c r="D3002">
        <v>3.7423888150733</v>
      </c>
      <c r="E3002">
        <v>1.82475285122989</v>
      </c>
      <c r="F3002">
        <v>6897565.77764898</v>
      </c>
    </row>
    <row r="3003" spans="1:6">
      <c r="A3003" t="s">
        <v>3007</v>
      </c>
      <c r="B3003">
        <v>3780000</v>
      </c>
      <c r="C3003">
        <v>1843013.69286412</v>
      </c>
      <c r="D3003">
        <v>3.70978086246818</v>
      </c>
      <c r="E3003">
        <v>1.80877696482913</v>
      </c>
      <c r="F3003">
        <v>6837176.92705411</v>
      </c>
    </row>
    <row r="3004" spans="1:6">
      <c r="A3004" t="s">
        <v>3008</v>
      </c>
      <c r="B3004">
        <v>3780000</v>
      </c>
      <c r="C3004">
        <v>1842940.77884053</v>
      </c>
      <c r="D3004">
        <v>3.73981017812287</v>
      </c>
      <c r="E3004">
        <v>1.8233462122713</v>
      </c>
      <c r="F3004">
        <v>6892248.6823855</v>
      </c>
    </row>
    <row r="3005" spans="1:6">
      <c r="A3005" t="s">
        <v>3009</v>
      </c>
      <c r="B3005">
        <v>3780000</v>
      </c>
      <c r="C3005">
        <v>1842848.18909575</v>
      </c>
      <c r="D3005">
        <v>3.68230425120335</v>
      </c>
      <c r="E3005">
        <v>1.79521897381737</v>
      </c>
      <c r="F3005">
        <v>6785927.72102967</v>
      </c>
    </row>
    <row r="3006" spans="1:6">
      <c r="A3006" t="s">
        <v>3010</v>
      </c>
      <c r="B3006">
        <v>3780000</v>
      </c>
      <c r="C3006">
        <v>1842768.18675462</v>
      </c>
      <c r="D3006">
        <v>3.72504647863558</v>
      </c>
      <c r="E3006">
        <v>1.815978080691</v>
      </c>
      <c r="F3006">
        <v>6864397.14501197</v>
      </c>
    </row>
    <row r="3007" spans="1:6">
      <c r="A3007" t="s">
        <v>3011</v>
      </c>
      <c r="B3007">
        <v>3780000</v>
      </c>
      <c r="C3007">
        <v>1842704.36070095</v>
      </c>
      <c r="D3007">
        <v>3.73711444635265</v>
      </c>
      <c r="E3007">
        <v>1.82179817109326</v>
      </c>
      <c r="F3007">
        <v>6886397.08673254</v>
      </c>
    </row>
    <row r="3008" spans="1:6">
      <c r="A3008" t="s">
        <v>3012</v>
      </c>
      <c r="B3008">
        <v>3780000</v>
      </c>
      <c r="C3008">
        <v>1842653.24924858</v>
      </c>
      <c r="D3008">
        <v>3.73749021131998</v>
      </c>
      <c r="E3008">
        <v>1.82193081532369</v>
      </c>
      <c r="F3008">
        <v>6886898.48192354</v>
      </c>
    </row>
    <row r="3009" spans="1:6">
      <c r="A3009" t="s">
        <v>3013</v>
      </c>
      <c r="B3009">
        <v>3780000</v>
      </c>
      <c r="C3009">
        <v>1842586.73574856</v>
      </c>
      <c r="D3009">
        <v>3.74100934768987</v>
      </c>
      <c r="E3009">
        <v>1.82358047681607</v>
      </c>
      <c r="F3009">
        <v>6893134.20236474</v>
      </c>
    </row>
    <row r="3010" spans="1:6">
      <c r="A3010" t="s">
        <v>3014</v>
      </c>
      <c r="B3010">
        <v>3780000</v>
      </c>
      <c r="C3010">
        <v>1842515.24009503</v>
      </c>
      <c r="D3010">
        <v>3.65968536760999</v>
      </c>
      <c r="E3010">
        <v>1.78386932904079</v>
      </c>
      <c r="F3010">
        <v>6743026.0637742</v>
      </c>
    </row>
    <row r="3011" spans="1:6">
      <c r="A3011" t="s">
        <v>3015</v>
      </c>
      <c r="B3011">
        <v>3780000</v>
      </c>
      <c r="C3011">
        <v>1842447.74592607</v>
      </c>
      <c r="D3011">
        <v>3.70885789627766</v>
      </c>
      <c r="E3011">
        <v>1.80777165898331</v>
      </c>
      <c r="F3011">
        <v>6833376.8709569</v>
      </c>
    </row>
    <row r="3012" spans="1:6">
      <c r="A3012" t="s">
        <v>3016</v>
      </c>
      <c r="B3012">
        <v>3780000</v>
      </c>
      <c r="C3012">
        <v>1842367.44288152</v>
      </c>
      <c r="D3012">
        <v>3.7082961011116</v>
      </c>
      <c r="E3012">
        <v>1.80741904900859</v>
      </c>
      <c r="F3012">
        <v>6832044.00525247</v>
      </c>
    </row>
    <row r="3013" spans="1:6">
      <c r="A3013" t="s">
        <v>3017</v>
      </c>
      <c r="B3013">
        <v>3780000</v>
      </c>
      <c r="C3013">
        <v>1842286.33363032</v>
      </c>
      <c r="D3013">
        <v>3.69470430503172</v>
      </c>
      <c r="E3013">
        <v>1.8007151449643</v>
      </c>
      <c r="F3013">
        <v>6806703.24796506</v>
      </c>
    </row>
    <row r="3014" spans="1:6">
      <c r="A3014" t="s">
        <v>3018</v>
      </c>
      <c r="B3014">
        <v>3780000</v>
      </c>
      <c r="C3014">
        <v>1842191.96137368</v>
      </c>
      <c r="D3014">
        <v>3.86231100789025</v>
      </c>
      <c r="E3014">
        <v>1.88230642620648</v>
      </c>
      <c r="F3014">
        <v>7115118.29106049</v>
      </c>
    </row>
    <row r="3015" spans="1:6">
      <c r="A3015" t="s">
        <v>3019</v>
      </c>
      <c r="B3015">
        <v>3780000</v>
      </c>
      <c r="C3015">
        <v>1842088.20168466</v>
      </c>
      <c r="D3015">
        <v>3.84975419677975</v>
      </c>
      <c r="E3015">
        <v>1.87608116012539</v>
      </c>
      <c r="F3015">
        <v>7091586.78527398</v>
      </c>
    </row>
    <row r="3016" spans="1:6">
      <c r="A3016" t="s">
        <v>3020</v>
      </c>
      <c r="B3016">
        <v>3780000</v>
      </c>
      <c r="C3016">
        <v>1842003.68531037</v>
      </c>
      <c r="D3016">
        <v>3.74956907580286</v>
      </c>
      <c r="E3016">
        <v>1.82717461797743</v>
      </c>
      <c r="F3016">
        <v>6906720.05595468</v>
      </c>
    </row>
    <row r="3017" spans="1:6">
      <c r="A3017" t="s">
        <v>3021</v>
      </c>
      <c r="B3017">
        <v>3780000</v>
      </c>
      <c r="C3017">
        <v>1841924.6609589</v>
      </c>
      <c r="D3017">
        <v>3.74026301508025</v>
      </c>
      <c r="E3017">
        <v>1.82256155712931</v>
      </c>
      <c r="F3017">
        <v>6889282.6859488</v>
      </c>
    </row>
    <row r="3018" spans="1:6">
      <c r="A3018" t="s">
        <v>3022</v>
      </c>
      <c r="B3018">
        <v>3780000</v>
      </c>
      <c r="C3018">
        <v>1841849.64787481</v>
      </c>
      <c r="D3018">
        <v>3.7585018200014</v>
      </c>
      <c r="E3018">
        <v>1.83137440574243</v>
      </c>
      <c r="F3018">
        <v>6922595.2537064</v>
      </c>
    </row>
    <row r="3019" spans="1:6">
      <c r="A3019" t="s">
        <v>3023</v>
      </c>
      <c r="B3019">
        <v>3780000</v>
      </c>
      <c r="C3019">
        <v>1841776.60636186</v>
      </c>
      <c r="D3019">
        <v>3.86531950307579</v>
      </c>
      <c r="E3019">
        <v>1.88334789335429</v>
      </c>
      <c r="F3019">
        <v>7119055.03687922</v>
      </c>
    </row>
    <row r="3020" spans="1:6">
      <c r="A3020" t="s">
        <v>3024</v>
      </c>
      <c r="B3020">
        <v>3780000</v>
      </c>
      <c r="C3020">
        <v>1841700.23502272</v>
      </c>
      <c r="D3020">
        <v>3.93052046405264</v>
      </c>
      <c r="E3020">
        <v>1.91503715936703</v>
      </c>
      <c r="F3020">
        <v>7238840.46240737</v>
      </c>
    </row>
    <row r="3021" spans="1:6">
      <c r="A3021" t="s">
        <v>3025</v>
      </c>
      <c r="B3021">
        <v>3780000</v>
      </c>
      <c r="C3021">
        <v>1841624.83008326</v>
      </c>
      <c r="D3021">
        <v>3.93385173789364</v>
      </c>
      <c r="E3021">
        <v>1.91658175618283</v>
      </c>
      <c r="F3021">
        <v>7244679.0383711</v>
      </c>
    </row>
    <row r="3022" spans="1:6">
      <c r="A3022" t="s">
        <v>3026</v>
      </c>
      <c r="B3022">
        <v>3780000</v>
      </c>
      <c r="C3022">
        <v>1841534.67402691</v>
      </c>
      <c r="D3022">
        <v>3.93644068955836</v>
      </c>
      <c r="E3022">
        <v>1.91774921218839</v>
      </c>
      <c r="F3022">
        <v>7249092.02207212</v>
      </c>
    </row>
    <row r="3023" spans="1:6">
      <c r="A3023" t="s">
        <v>3027</v>
      </c>
      <c r="B3023">
        <v>3780000</v>
      </c>
      <c r="C3023">
        <v>1841445.66338488</v>
      </c>
      <c r="D3023">
        <v>3.95476370321269</v>
      </c>
      <c r="E3023">
        <v>1.92658266428385</v>
      </c>
      <c r="F3023">
        <v>7282482.47099294</v>
      </c>
    </row>
    <row r="3024" spans="1:6">
      <c r="A3024" t="s">
        <v>3028</v>
      </c>
      <c r="B3024">
        <v>3780000</v>
      </c>
      <c r="C3024">
        <v>1841356.101614</v>
      </c>
      <c r="D3024">
        <v>3.94832877913246</v>
      </c>
      <c r="E3024">
        <v>1.92335430916236</v>
      </c>
      <c r="F3024">
        <v>7270279.28863371</v>
      </c>
    </row>
    <row r="3025" spans="1:6">
      <c r="A3025" t="s">
        <v>3029</v>
      </c>
      <c r="B3025">
        <v>3780000</v>
      </c>
      <c r="C3025">
        <v>1841250.20940542</v>
      </c>
      <c r="D3025">
        <v>3.94816305335137</v>
      </c>
      <c r="E3025">
        <v>1.92316297585978</v>
      </c>
      <c r="F3025">
        <v>7269556.04874995</v>
      </c>
    </row>
    <row r="3026" spans="1:6">
      <c r="A3026" t="s">
        <v>3030</v>
      </c>
      <c r="B3026">
        <v>3780000</v>
      </c>
      <c r="C3026">
        <v>1841166.9042793</v>
      </c>
      <c r="D3026">
        <v>3.89943280172009</v>
      </c>
      <c r="E3026">
        <v>1.89934037565824</v>
      </c>
      <c r="F3026">
        <v>7179506.61998814</v>
      </c>
    </row>
    <row r="3027" spans="1:6">
      <c r="A3027" t="s">
        <v>3031</v>
      </c>
      <c r="B3027">
        <v>3780000</v>
      </c>
      <c r="C3027">
        <v>1841081.93909688</v>
      </c>
      <c r="D3027">
        <v>3.79125170759322</v>
      </c>
      <c r="E3027">
        <v>1.84656218132806</v>
      </c>
      <c r="F3027">
        <v>6980005.04542008</v>
      </c>
    </row>
    <row r="3028" spans="1:6">
      <c r="A3028" t="s">
        <v>3032</v>
      </c>
      <c r="B3028">
        <v>3780000</v>
      </c>
      <c r="C3028">
        <v>1841004.69753512</v>
      </c>
      <c r="D3028">
        <v>3.72933743551992</v>
      </c>
      <c r="E3028">
        <v>1.81633008928194</v>
      </c>
      <c r="F3028">
        <v>6865727.73748575</v>
      </c>
    </row>
    <row r="3029" spans="1:6">
      <c r="A3029" t="s">
        <v>3033</v>
      </c>
      <c r="B3029">
        <v>3780000</v>
      </c>
      <c r="C3029">
        <v>1840937.51204382</v>
      </c>
      <c r="D3029">
        <v>3.83651374967751</v>
      </c>
      <c r="E3029">
        <v>1.86846086699821</v>
      </c>
      <c r="F3029">
        <v>7062782.07725323</v>
      </c>
    </row>
    <row r="3030" spans="1:6">
      <c r="A3030" t="s">
        <v>3034</v>
      </c>
      <c r="B3030">
        <v>3780000</v>
      </c>
      <c r="C3030">
        <v>1840865.78901769</v>
      </c>
      <c r="D3030">
        <v>3.77557182135544</v>
      </c>
      <c r="E3030">
        <v>1.8387092592361</v>
      </c>
      <c r="F3030">
        <v>6950320.99991244</v>
      </c>
    </row>
    <row r="3031" spans="1:6">
      <c r="A3031" t="s">
        <v>3035</v>
      </c>
      <c r="B3031">
        <v>3780000</v>
      </c>
      <c r="C3031">
        <v>1840804.87767837</v>
      </c>
      <c r="D3031">
        <v>3.76232675704522</v>
      </c>
      <c r="E3031">
        <v>1.83219826608166</v>
      </c>
      <c r="F3031">
        <v>6925709.44578867</v>
      </c>
    </row>
    <row r="3032" spans="1:6">
      <c r="A3032" t="s">
        <v>3036</v>
      </c>
      <c r="B3032">
        <v>3780000</v>
      </c>
      <c r="C3032">
        <v>1840733.51609679</v>
      </c>
      <c r="D3032">
        <v>3.77581809970268</v>
      </c>
      <c r="E3032">
        <v>1.83869707058402</v>
      </c>
      <c r="F3032">
        <v>6950274.92680761</v>
      </c>
    </row>
    <row r="3033" spans="1:6">
      <c r="A3033" t="s">
        <v>3037</v>
      </c>
      <c r="B3033">
        <v>3780000</v>
      </c>
      <c r="C3033">
        <v>1840655.42718235</v>
      </c>
      <c r="D3033">
        <v>3.82855820725555</v>
      </c>
      <c r="E3033">
        <v>1.86430064615568</v>
      </c>
      <c r="F3033">
        <v>7047056.44246847</v>
      </c>
    </row>
    <row r="3034" spans="1:6">
      <c r="A3034" t="s">
        <v>3038</v>
      </c>
      <c r="B3034">
        <v>3780000</v>
      </c>
      <c r="C3034">
        <v>1840573.90053548</v>
      </c>
      <c r="D3034">
        <v>3.85507036489618</v>
      </c>
      <c r="E3034">
        <v>1.87712748633749</v>
      </c>
      <c r="F3034">
        <v>7095541.89835571</v>
      </c>
    </row>
    <row r="3035" spans="1:6">
      <c r="A3035" t="s">
        <v>3039</v>
      </c>
      <c r="B3035">
        <v>3780000</v>
      </c>
      <c r="C3035">
        <v>1840497.82173582</v>
      </c>
      <c r="D3035">
        <v>3.80965844712765</v>
      </c>
      <c r="E3035">
        <v>1.85493864378199</v>
      </c>
      <c r="F3035">
        <v>7011668.07349593</v>
      </c>
    </row>
    <row r="3036" spans="1:6">
      <c r="A3036" t="s">
        <v>3040</v>
      </c>
      <c r="B3036">
        <v>3780000</v>
      </c>
      <c r="C3036">
        <v>1840411.35417484</v>
      </c>
      <c r="D3036">
        <v>3.74186345240472</v>
      </c>
      <c r="E3036">
        <v>1.82184338189881</v>
      </c>
      <c r="F3036">
        <v>6886567.98357751</v>
      </c>
    </row>
    <row r="3037" spans="1:6">
      <c r="A3037" t="s">
        <v>3041</v>
      </c>
      <c r="B3037">
        <v>3780000</v>
      </c>
      <c r="C3037">
        <v>1840332.73178406</v>
      </c>
      <c r="D3037">
        <v>3.62102477740083</v>
      </c>
      <c r="E3037">
        <v>1.76293397366451</v>
      </c>
      <c r="F3037">
        <v>6663890.42045185</v>
      </c>
    </row>
    <row r="3038" spans="1:6">
      <c r="A3038" t="s">
        <v>3042</v>
      </c>
      <c r="B3038">
        <v>3780000</v>
      </c>
      <c r="C3038">
        <v>1840269.66425448</v>
      </c>
      <c r="D3038">
        <v>3.58568538803866</v>
      </c>
      <c r="E3038">
        <v>1.74566879501801</v>
      </c>
      <c r="F3038">
        <v>6598628.04516809</v>
      </c>
    </row>
    <row r="3039" spans="1:6">
      <c r="A3039" t="s">
        <v>3043</v>
      </c>
      <c r="B3039">
        <v>3780000</v>
      </c>
      <c r="C3039">
        <v>1840216.24624777</v>
      </c>
      <c r="D3039">
        <v>3.5611633184515</v>
      </c>
      <c r="E3039">
        <v>1.73368005136404</v>
      </c>
      <c r="F3039">
        <v>6553310.59415609</v>
      </c>
    </row>
    <row r="3040" spans="1:6">
      <c r="A3040" t="s">
        <v>3044</v>
      </c>
      <c r="B3040">
        <v>3780000</v>
      </c>
      <c r="C3040">
        <v>1840165.62706237</v>
      </c>
      <c r="D3040">
        <v>3.56359905513572</v>
      </c>
      <c r="E3040">
        <v>1.73481811901923</v>
      </c>
      <c r="F3040">
        <v>6557612.4898927</v>
      </c>
    </row>
    <row r="3041" spans="1:6">
      <c r="A3041" t="s">
        <v>3045</v>
      </c>
      <c r="B3041">
        <v>3780000</v>
      </c>
      <c r="C3041">
        <v>1840123.31129706</v>
      </c>
      <c r="D3041">
        <v>3.61529537250892</v>
      </c>
      <c r="E3041">
        <v>1.75994425718996</v>
      </c>
      <c r="F3041">
        <v>6652589.29217806</v>
      </c>
    </row>
    <row r="3042" spans="1:6">
      <c r="A3042" t="s">
        <v>3046</v>
      </c>
      <c r="B3042">
        <v>3780000</v>
      </c>
      <c r="C3042">
        <v>1840079.56649046</v>
      </c>
      <c r="D3042">
        <v>3.71692367813725</v>
      </c>
      <c r="E3042">
        <v>1.80937442072617</v>
      </c>
      <c r="F3042">
        <v>6839435.3103449</v>
      </c>
    </row>
    <row r="3043" spans="1:6">
      <c r="A3043" t="s">
        <v>3047</v>
      </c>
      <c r="B3043">
        <v>3780000</v>
      </c>
      <c r="C3043">
        <v>1840029.85625137</v>
      </c>
      <c r="D3043">
        <v>3.70953963418107</v>
      </c>
      <c r="E3043">
        <v>1.80573113223305</v>
      </c>
      <c r="F3043">
        <v>6825663.67984095</v>
      </c>
    </row>
    <row r="3044" spans="1:6">
      <c r="A3044" t="s">
        <v>3048</v>
      </c>
      <c r="B3044">
        <v>3780000</v>
      </c>
      <c r="C3044">
        <v>1839974.77781311</v>
      </c>
      <c r="D3044">
        <v>3.62547500001829</v>
      </c>
      <c r="E3044">
        <v>1.76475729037715</v>
      </c>
      <c r="F3044">
        <v>6670782.55762563</v>
      </c>
    </row>
    <row r="3045" spans="1:6">
      <c r="A3045" t="s">
        <v>3049</v>
      </c>
      <c r="B3045">
        <v>3780000</v>
      </c>
      <c r="C3045">
        <v>1839927.48927021</v>
      </c>
      <c r="D3045">
        <v>3.45147921534191</v>
      </c>
      <c r="E3045">
        <v>1.68001891189216</v>
      </c>
      <c r="F3045">
        <v>6350471.48695235</v>
      </c>
    </row>
    <row r="3046" spans="1:6">
      <c r="A3046" t="s">
        <v>3050</v>
      </c>
      <c r="B3046">
        <v>3780000</v>
      </c>
      <c r="C3046">
        <v>1839888.89500437</v>
      </c>
      <c r="D3046">
        <v>3.49333529674423</v>
      </c>
      <c r="E3046">
        <v>1.700356830425</v>
      </c>
      <c r="F3046">
        <v>6427348.81900652</v>
      </c>
    </row>
    <row r="3047" spans="1:6">
      <c r="A3047" t="s">
        <v>3051</v>
      </c>
      <c r="B3047">
        <v>3780000</v>
      </c>
      <c r="C3047">
        <v>1839839.49558083</v>
      </c>
      <c r="D3047">
        <v>3.41933440351779</v>
      </c>
      <c r="E3047">
        <v>1.66429272068528</v>
      </c>
      <c r="F3047">
        <v>6291026.48419035</v>
      </c>
    </row>
    <row r="3048" spans="1:6">
      <c r="A3048" t="s">
        <v>3052</v>
      </c>
      <c r="B3048">
        <v>3780000</v>
      </c>
      <c r="C3048">
        <v>1839784.04876295</v>
      </c>
      <c r="D3048">
        <v>3.39247764192142</v>
      </c>
      <c r="E3048">
        <v>1.65117096597671</v>
      </c>
      <c r="F3048">
        <v>6241426.25139196</v>
      </c>
    </row>
    <row r="3049" spans="1:6">
      <c r="A3049" t="s">
        <v>3053</v>
      </c>
      <c r="B3049">
        <v>3780000</v>
      </c>
      <c r="C3049">
        <v>1839714.85397188</v>
      </c>
      <c r="D3049">
        <v>3.39786836167661</v>
      </c>
      <c r="E3049">
        <v>1.65373251238559</v>
      </c>
      <c r="F3049">
        <v>6251108.89681754</v>
      </c>
    </row>
    <row r="3050" spans="1:6">
      <c r="A3050" t="s">
        <v>3054</v>
      </c>
      <c r="B3050">
        <v>3780000</v>
      </c>
      <c r="C3050">
        <v>1839653.86947248</v>
      </c>
      <c r="D3050">
        <v>3.41875978456763</v>
      </c>
      <c r="E3050">
        <v>1.66384514986157</v>
      </c>
      <c r="F3050">
        <v>6289334.66647674</v>
      </c>
    </row>
    <row r="3051" spans="1:6">
      <c r="A3051" t="s">
        <v>3055</v>
      </c>
      <c r="B3051">
        <v>3780000</v>
      </c>
      <c r="C3051">
        <v>1839605.07411562</v>
      </c>
      <c r="D3051">
        <v>3.3728224822816</v>
      </c>
      <c r="E3051">
        <v>1.64144480224775</v>
      </c>
      <c r="F3051">
        <v>6204661.35249648</v>
      </c>
    </row>
    <row r="3052" spans="1:6">
      <c r="A3052" t="s">
        <v>3056</v>
      </c>
      <c r="B3052">
        <v>3780000</v>
      </c>
      <c r="C3052">
        <v>1839552.82655929</v>
      </c>
      <c r="D3052">
        <v>3.47370476329414</v>
      </c>
      <c r="E3052">
        <v>1.69049296718259</v>
      </c>
      <c r="F3052">
        <v>6390063.4159502</v>
      </c>
    </row>
    <row r="3053" spans="1:6">
      <c r="A3053" t="s">
        <v>3057</v>
      </c>
      <c r="B3053">
        <v>3780000</v>
      </c>
      <c r="C3053">
        <v>1839475.99548535</v>
      </c>
      <c r="D3053">
        <v>3.39294740726748</v>
      </c>
      <c r="E3053">
        <v>1.65112309778116</v>
      </c>
      <c r="F3053">
        <v>6241245.30961277</v>
      </c>
    </row>
    <row r="3054" spans="1:6">
      <c r="A3054" t="s">
        <v>3058</v>
      </c>
      <c r="B3054">
        <v>3780000</v>
      </c>
      <c r="C3054">
        <v>1839393.87606281</v>
      </c>
      <c r="D3054">
        <v>3.43543111967129</v>
      </c>
      <c r="E3054">
        <v>1.67172247702618</v>
      </c>
      <c r="F3054">
        <v>6319110.96315897</v>
      </c>
    </row>
    <row r="3055" spans="1:6">
      <c r="A3055" t="s">
        <v>3059</v>
      </c>
      <c r="B3055">
        <v>3780000</v>
      </c>
      <c r="C3055">
        <v>1839241.69856388</v>
      </c>
      <c r="D3055">
        <v>3.45635579045248</v>
      </c>
      <c r="E3055">
        <v>1.68176552774416</v>
      </c>
      <c r="F3055">
        <v>6357073.69487294</v>
      </c>
    </row>
    <row r="3056" spans="1:6">
      <c r="A3056" t="s">
        <v>3060</v>
      </c>
      <c r="B3056">
        <v>3780000</v>
      </c>
      <c r="C3056">
        <v>1839142.38333461</v>
      </c>
      <c r="D3056">
        <v>3.28009883828563</v>
      </c>
      <c r="E3056">
        <v>1.59591767063961</v>
      </c>
      <c r="F3056">
        <v>6032568.79501772</v>
      </c>
    </row>
    <row r="3057" spans="1:6">
      <c r="A3057" t="s">
        <v>3061</v>
      </c>
      <c r="B3057">
        <v>3780000</v>
      </c>
      <c r="C3057">
        <v>1839045.48187724</v>
      </c>
      <c r="D3057">
        <v>3.17936193356964</v>
      </c>
      <c r="E3057">
        <v>1.54682306856713</v>
      </c>
      <c r="F3057">
        <v>5846991.19918375</v>
      </c>
    </row>
    <row r="3058" spans="1:6">
      <c r="A3058" t="s">
        <v>3062</v>
      </c>
      <c r="B3058">
        <v>3780000</v>
      </c>
      <c r="C3058">
        <v>1838934.20762752</v>
      </c>
      <c r="D3058">
        <v>3.20786116780307</v>
      </c>
      <c r="E3058">
        <v>1.56059408327858</v>
      </c>
      <c r="F3058">
        <v>5899045.63479302</v>
      </c>
    </row>
    <row r="3059" spans="1:6">
      <c r="A3059" t="s">
        <v>3063</v>
      </c>
      <c r="B3059">
        <v>3780000</v>
      </c>
      <c r="C3059">
        <v>1838835.65348429</v>
      </c>
      <c r="D3059">
        <v>3.20455889203623</v>
      </c>
      <c r="E3059">
        <v>1.55890400644612</v>
      </c>
      <c r="F3059">
        <v>5892657.14436632</v>
      </c>
    </row>
    <row r="3060" spans="1:6">
      <c r="A3060" t="s">
        <v>3064</v>
      </c>
      <c r="B3060">
        <v>3780000</v>
      </c>
      <c r="C3060">
        <v>1838761.01037949</v>
      </c>
      <c r="D3060">
        <v>3.15267115358722</v>
      </c>
      <c r="E3060">
        <v>1.53360021051966</v>
      </c>
      <c r="F3060">
        <v>5797008.79576432</v>
      </c>
    </row>
    <row r="3061" spans="1:6">
      <c r="A3061" t="s">
        <v>3065</v>
      </c>
      <c r="B3061">
        <v>3780000</v>
      </c>
      <c r="C3061">
        <v>1838689.20786506</v>
      </c>
      <c r="D3061">
        <v>3.07885871073679</v>
      </c>
      <c r="E3061">
        <v>1.49763605396113</v>
      </c>
      <c r="F3061">
        <v>5661064.28397306</v>
      </c>
    </row>
    <row r="3062" spans="1:6">
      <c r="A3062" t="s">
        <v>3066</v>
      </c>
      <c r="B3062">
        <v>3780000</v>
      </c>
      <c r="C3062">
        <v>1838624.48918805</v>
      </c>
      <c r="D3062">
        <v>3.06059374560215</v>
      </c>
      <c r="E3062">
        <v>1.48869910373542</v>
      </c>
      <c r="F3062">
        <v>5627282.61211989</v>
      </c>
    </row>
    <row r="3063" spans="1:6">
      <c r="A3063" t="s">
        <v>3067</v>
      </c>
      <c r="B3063">
        <v>3780000</v>
      </c>
      <c r="C3063">
        <v>1838551.98450112</v>
      </c>
      <c r="D3063">
        <v>3.08435677513819</v>
      </c>
      <c r="E3063">
        <v>1.5001984840846</v>
      </c>
      <c r="F3063">
        <v>5670750.2698398</v>
      </c>
    </row>
    <row r="3064" spans="1:6">
      <c r="A3064" t="s">
        <v>3068</v>
      </c>
      <c r="B3064">
        <v>3780000</v>
      </c>
      <c r="C3064">
        <v>1838472.3940174</v>
      </c>
      <c r="D3064">
        <v>3.23447578966863</v>
      </c>
      <c r="E3064">
        <v>1.57314667947709</v>
      </c>
      <c r="F3064">
        <v>5946494.44842339</v>
      </c>
    </row>
    <row r="3065" spans="1:6">
      <c r="A3065" t="s">
        <v>3069</v>
      </c>
      <c r="B3065">
        <v>3780000</v>
      </c>
      <c r="C3065">
        <v>1838364.13280671</v>
      </c>
      <c r="D3065">
        <v>3.23155967152287</v>
      </c>
      <c r="E3065">
        <v>1.57163581829425</v>
      </c>
      <c r="F3065">
        <v>5940783.39315227</v>
      </c>
    </row>
    <row r="3066" spans="1:6">
      <c r="A3066" t="s">
        <v>3070</v>
      </c>
      <c r="B3066">
        <v>3780000</v>
      </c>
      <c r="C3066">
        <v>1838255.67137805</v>
      </c>
      <c r="D3066">
        <v>3.24605706052351</v>
      </c>
      <c r="E3066">
        <v>1.57859333363071</v>
      </c>
      <c r="F3066">
        <v>5967082.8011241</v>
      </c>
    </row>
    <row r="3067" spans="1:6">
      <c r="A3067" t="s">
        <v>3071</v>
      </c>
      <c r="B3067">
        <v>3780000</v>
      </c>
      <c r="C3067">
        <v>1838118.67397617</v>
      </c>
      <c r="D3067">
        <v>3.34369568353743</v>
      </c>
      <c r="E3067">
        <v>1.62595488783166</v>
      </c>
      <c r="F3067">
        <v>6146109.47600367</v>
      </c>
    </row>
    <row r="3068" spans="1:6">
      <c r="A3068" t="s">
        <v>3072</v>
      </c>
      <c r="B3068">
        <v>3780000</v>
      </c>
      <c r="C3068">
        <v>1837994.39015917</v>
      </c>
      <c r="D3068">
        <v>3.37429989665921</v>
      </c>
      <c r="E3068">
        <v>1.64072600020484</v>
      </c>
      <c r="F3068">
        <v>6201944.28077429</v>
      </c>
    </row>
    <row r="3069" spans="1:6">
      <c r="A3069" t="s">
        <v>3073</v>
      </c>
      <c r="B3069">
        <v>3780000</v>
      </c>
      <c r="C3069">
        <v>1837885.61039584</v>
      </c>
      <c r="D3069">
        <v>3.34821326072176</v>
      </c>
      <c r="E3069">
        <v>1.62794523079816</v>
      </c>
      <c r="F3069">
        <v>6153632.97241705</v>
      </c>
    </row>
    <row r="3070" spans="1:6">
      <c r="A3070" t="s">
        <v>3074</v>
      </c>
      <c r="B3070">
        <v>3780000</v>
      </c>
      <c r="C3070">
        <v>1837795.66193776</v>
      </c>
      <c r="D3070">
        <v>3.40867711482387</v>
      </c>
      <c r="E3070">
        <v>1.65726243771688</v>
      </c>
      <c r="F3070">
        <v>6264452.01456981</v>
      </c>
    </row>
    <row r="3071" spans="1:6">
      <c r="A3071" t="s">
        <v>3075</v>
      </c>
      <c r="B3071">
        <v>3780000</v>
      </c>
      <c r="C3071">
        <v>1837690.24181862</v>
      </c>
      <c r="D3071">
        <v>3.44643096679036</v>
      </c>
      <c r="E3071">
        <v>1.67552184041591</v>
      </c>
      <c r="F3071">
        <v>6333472.55677214</v>
      </c>
    </row>
    <row r="3072" spans="1:6">
      <c r="A3072" t="s">
        <v>3076</v>
      </c>
      <c r="B3072">
        <v>3780000</v>
      </c>
      <c r="C3072">
        <v>1837583.75894999</v>
      </c>
      <c r="D3072">
        <v>3.4409009319196</v>
      </c>
      <c r="E3072">
        <v>1.67273642027814</v>
      </c>
      <c r="F3072">
        <v>6322943.66865135</v>
      </c>
    </row>
    <row r="3073" spans="1:6">
      <c r="A3073" t="s">
        <v>3077</v>
      </c>
      <c r="B3073">
        <v>3780000</v>
      </c>
      <c r="C3073">
        <v>1837494.81537933</v>
      </c>
      <c r="D3073">
        <v>3.42537944690003</v>
      </c>
      <c r="E3073">
        <v>1.66511031068405</v>
      </c>
      <c r="F3073">
        <v>6294116.97438572</v>
      </c>
    </row>
    <row r="3074" spans="1:6">
      <c r="A3074" t="s">
        <v>3078</v>
      </c>
      <c r="B3074">
        <v>3780000</v>
      </c>
      <c r="C3074">
        <v>1837402.92590209</v>
      </c>
      <c r="D3074">
        <v>3.41525090902456</v>
      </c>
      <c r="E3074">
        <v>1.66010370712474</v>
      </c>
      <c r="F3074">
        <v>6275192.0129315</v>
      </c>
    </row>
    <row r="3075" spans="1:6">
      <c r="A3075" t="s">
        <v>3079</v>
      </c>
      <c r="B3075">
        <v>3780000</v>
      </c>
      <c r="C3075">
        <v>1837291.73677552</v>
      </c>
      <c r="D3075">
        <v>3.33844299611964</v>
      </c>
      <c r="E3075">
        <v>1.62267029906528</v>
      </c>
      <c r="F3075">
        <v>6133693.73046674</v>
      </c>
    </row>
    <row r="3076" spans="1:6">
      <c r="A3076" t="s">
        <v>3080</v>
      </c>
      <c r="B3076">
        <v>3780000</v>
      </c>
      <c r="C3076">
        <v>1837193.34091221</v>
      </c>
      <c r="D3076">
        <v>3.38504179959416</v>
      </c>
      <c r="E3076">
        <v>1.64523181294283</v>
      </c>
      <c r="F3076">
        <v>6218976.25292389</v>
      </c>
    </row>
    <row r="3077" spans="1:6">
      <c r="A3077" t="s">
        <v>3081</v>
      </c>
      <c r="B3077">
        <v>3780000</v>
      </c>
      <c r="C3077">
        <v>1837095.50390015</v>
      </c>
      <c r="D3077">
        <v>3.3448744302248</v>
      </c>
      <c r="E3077">
        <v>1.62562269229539</v>
      </c>
      <c r="F3077">
        <v>6144853.77687657</v>
      </c>
    </row>
    <row r="3078" spans="1:6">
      <c r="A3078" t="s">
        <v>3082</v>
      </c>
      <c r="B3078">
        <v>3780000</v>
      </c>
      <c r="C3078">
        <v>1837005.88090957</v>
      </c>
      <c r="D3078">
        <v>3.36268485074373</v>
      </c>
      <c r="E3078">
        <v>1.63419890118036</v>
      </c>
      <c r="F3078">
        <v>6177271.84646174</v>
      </c>
    </row>
    <row r="3079" spans="1:6">
      <c r="A3079" t="s">
        <v>3083</v>
      </c>
      <c r="B3079">
        <v>3780000</v>
      </c>
      <c r="C3079">
        <v>1836934.82018836</v>
      </c>
      <c r="D3079">
        <v>3.45032190991195</v>
      </c>
      <c r="E3079">
        <v>1.67672393046986</v>
      </c>
      <c r="F3079">
        <v>6338016.45717608</v>
      </c>
    </row>
    <row r="3080" spans="1:6">
      <c r="A3080" t="s">
        <v>3084</v>
      </c>
      <c r="B3080">
        <v>3780000</v>
      </c>
      <c r="C3080">
        <v>1836836.67869838</v>
      </c>
      <c r="D3080">
        <v>3.43102531163655</v>
      </c>
      <c r="E3080">
        <v>1.66725744390385</v>
      </c>
      <c r="F3080">
        <v>6302233.13795654</v>
      </c>
    </row>
    <row r="3081" spans="1:6">
      <c r="A3081" t="s">
        <v>3085</v>
      </c>
      <c r="B3081">
        <v>3780000</v>
      </c>
      <c r="C3081">
        <v>1836747.08515249</v>
      </c>
      <c r="D3081">
        <v>3.37827509189042</v>
      </c>
      <c r="E3081">
        <v>1.64154416081296</v>
      </c>
      <c r="F3081">
        <v>6205036.927873</v>
      </c>
    </row>
    <row r="3082" spans="1:6">
      <c r="A3082" t="s">
        <v>3086</v>
      </c>
      <c r="B3082">
        <v>3780000</v>
      </c>
      <c r="C3082">
        <v>1836655.57432486</v>
      </c>
      <c r="D3082">
        <v>3.3122884327999</v>
      </c>
      <c r="E3082">
        <v>1.60940026822055</v>
      </c>
      <c r="F3082">
        <v>6083533.01387369</v>
      </c>
    </row>
    <row r="3083" spans="1:6">
      <c r="A3083" t="s">
        <v>3087</v>
      </c>
      <c r="B3083">
        <v>3780000</v>
      </c>
      <c r="C3083">
        <v>1836582.43634792</v>
      </c>
      <c r="D3083">
        <v>3.40346126953249</v>
      </c>
      <c r="E3083">
        <v>1.65363417735814</v>
      </c>
      <c r="F3083">
        <v>6250737.19041376</v>
      </c>
    </row>
    <row r="3084" spans="1:6">
      <c r="A3084" t="s">
        <v>3088</v>
      </c>
      <c r="B3084">
        <v>3780000</v>
      </c>
      <c r="C3084">
        <v>1836509.87173863</v>
      </c>
      <c r="D3084">
        <v>3.50854407923236</v>
      </c>
      <c r="E3084">
        <v>1.70462323728581</v>
      </c>
      <c r="F3084">
        <v>6443475.83694035</v>
      </c>
    </row>
    <row r="3085" spans="1:6">
      <c r="A3085" t="s">
        <v>3089</v>
      </c>
      <c r="B3085">
        <v>3780000</v>
      </c>
      <c r="C3085">
        <v>1836405.30281521</v>
      </c>
      <c r="D3085">
        <v>3.4711944206542</v>
      </c>
      <c r="E3085">
        <v>1.68638091036824</v>
      </c>
      <c r="F3085">
        <v>6374519.84119196</v>
      </c>
    </row>
    <row r="3086" spans="1:6">
      <c r="A3086" t="s">
        <v>3090</v>
      </c>
      <c r="B3086">
        <v>3780000</v>
      </c>
      <c r="C3086">
        <v>1836290.40714703</v>
      </c>
      <c r="D3086">
        <v>3.4777990253167</v>
      </c>
      <c r="E3086">
        <v>1.68948385930539</v>
      </c>
      <c r="F3086">
        <v>6386248.98817436</v>
      </c>
    </row>
    <row r="3087" spans="1:6">
      <c r="A3087" t="s">
        <v>3091</v>
      </c>
      <c r="B3087">
        <v>3780000</v>
      </c>
      <c r="C3087">
        <v>1836148.94743472</v>
      </c>
      <c r="D3087">
        <v>3.40322140418142</v>
      </c>
      <c r="E3087">
        <v>1.6531273542791</v>
      </c>
      <c r="F3087">
        <v>6248821.39917501</v>
      </c>
    </row>
    <row r="3088" spans="1:6">
      <c r="A3088" t="s">
        <v>3092</v>
      </c>
      <c r="B3088">
        <v>3780000</v>
      </c>
      <c r="C3088">
        <v>1835992.77681335</v>
      </c>
      <c r="D3088">
        <v>3.38631207270996</v>
      </c>
      <c r="E3088">
        <v>1.64477367871199</v>
      </c>
      <c r="F3088">
        <v>6217244.50553132</v>
      </c>
    </row>
    <row r="3089" spans="1:6">
      <c r="A3089" t="s">
        <v>3093</v>
      </c>
      <c r="B3089">
        <v>3780000</v>
      </c>
      <c r="C3089">
        <v>1835843.42667572</v>
      </c>
      <c r="D3089">
        <v>3.33313570066794</v>
      </c>
      <c r="E3089">
        <v>1.61881356251042</v>
      </c>
      <c r="F3089">
        <v>6119115.26628941</v>
      </c>
    </row>
    <row r="3090" spans="1:6">
      <c r="A3090" t="s">
        <v>3094</v>
      </c>
      <c r="B3090">
        <v>3780000</v>
      </c>
      <c r="C3090">
        <v>1835710.17007651</v>
      </c>
      <c r="D3090">
        <v>3.32241783860542</v>
      </c>
      <c r="E3090">
        <v>1.61349106232053</v>
      </c>
      <c r="F3090">
        <v>6098996.2155716</v>
      </c>
    </row>
    <row r="3091" spans="1:6">
      <c r="A3091" t="s">
        <v>3095</v>
      </c>
      <c r="B3091">
        <v>3780000</v>
      </c>
      <c r="C3091">
        <v>1835565.65967006</v>
      </c>
      <c r="D3091">
        <v>3.25533745195958</v>
      </c>
      <c r="E3091">
        <v>1.58078985117853</v>
      </c>
      <c r="F3091">
        <v>5975385.63745484</v>
      </c>
    </row>
    <row r="3092" spans="1:6">
      <c r="A3092" t="s">
        <v>3096</v>
      </c>
      <c r="B3092">
        <v>3780000</v>
      </c>
      <c r="C3092">
        <v>1835411.537209</v>
      </c>
      <c r="D3092">
        <v>3.39165261009316</v>
      </c>
      <c r="E3092">
        <v>1.64684611925132</v>
      </c>
      <c r="F3092">
        <v>6225078.33077</v>
      </c>
    </row>
    <row r="3093" spans="1:6">
      <c r="A3093" t="s">
        <v>3097</v>
      </c>
      <c r="B3093">
        <v>3780000</v>
      </c>
      <c r="C3093">
        <v>1835248.03629823</v>
      </c>
      <c r="D3093">
        <v>3.60971329110009</v>
      </c>
      <c r="E3093">
        <v>1.75257122462726</v>
      </c>
      <c r="F3093">
        <v>6624719.22909106</v>
      </c>
    </row>
    <row r="3094" spans="1:6">
      <c r="A3094" t="s">
        <v>3098</v>
      </c>
      <c r="B3094">
        <v>3780000</v>
      </c>
      <c r="C3094">
        <v>1835072.11344186</v>
      </c>
      <c r="D3094">
        <v>3.57236069986164</v>
      </c>
      <c r="E3094">
        <v>1.73426970885496</v>
      </c>
      <c r="F3094">
        <v>6555539.49947174</v>
      </c>
    </row>
    <row r="3095" spans="1:6">
      <c r="A3095" t="s">
        <v>3099</v>
      </c>
      <c r="B3095">
        <v>3780000</v>
      </c>
      <c r="C3095">
        <v>1834873.48363907</v>
      </c>
      <c r="D3095">
        <v>3.55204249150406</v>
      </c>
      <c r="E3095">
        <v>1.72421920116933</v>
      </c>
      <c r="F3095">
        <v>6517548.58042006</v>
      </c>
    </row>
    <row r="3096" spans="1:6">
      <c r="A3096" t="s">
        <v>3100</v>
      </c>
      <c r="B3096">
        <v>3780000</v>
      </c>
      <c r="C3096">
        <v>1834665.54794197</v>
      </c>
      <c r="D3096">
        <v>3.55133841920793</v>
      </c>
      <c r="E3096">
        <v>1.72368207587394</v>
      </c>
      <c r="F3096">
        <v>6515518.24680348</v>
      </c>
    </row>
    <row r="3097" spans="1:6">
      <c r="A3097" t="s">
        <v>3101</v>
      </c>
      <c r="B3097">
        <v>3780000</v>
      </c>
      <c r="C3097">
        <v>1834472.90021777</v>
      </c>
      <c r="D3097">
        <v>3.53699863643447</v>
      </c>
      <c r="E3097">
        <v>1.7165418377371</v>
      </c>
      <c r="F3097">
        <v>6488528.14664624</v>
      </c>
    </row>
    <row r="3098" spans="1:6">
      <c r="A3098" t="s">
        <v>3102</v>
      </c>
      <c r="B3098">
        <v>3780000</v>
      </c>
      <c r="C3098">
        <v>1834304.52437298</v>
      </c>
      <c r="D3098">
        <v>3.56023394871919</v>
      </c>
      <c r="E3098">
        <v>1.72765958729151</v>
      </c>
      <c r="F3098">
        <v>6530553.2399619</v>
      </c>
    </row>
    <row r="3099" spans="1:6">
      <c r="A3099" t="s">
        <v>3103</v>
      </c>
      <c r="B3099">
        <v>3780000</v>
      </c>
      <c r="C3099">
        <v>1834151.95956254</v>
      </c>
      <c r="D3099">
        <v>3.60338521526274</v>
      </c>
      <c r="E3099">
        <v>1.74845398244255</v>
      </c>
      <c r="F3099">
        <v>6609156.05363283</v>
      </c>
    </row>
    <row r="3100" spans="1:6">
      <c r="A3100" t="s">
        <v>3104</v>
      </c>
      <c r="B3100">
        <v>3780000</v>
      </c>
      <c r="C3100">
        <v>1833989.30375355</v>
      </c>
      <c r="D3100">
        <v>3.61410032367883</v>
      </c>
      <c r="E3100">
        <v>1.75349770802096</v>
      </c>
      <c r="F3100">
        <v>6628221.33631922</v>
      </c>
    </row>
    <row r="3101" spans="1:6">
      <c r="A3101" t="s">
        <v>3105</v>
      </c>
      <c r="B3101">
        <v>3780000</v>
      </c>
      <c r="C3101">
        <v>1833840.76034775</v>
      </c>
      <c r="D3101">
        <v>3.58106610338515</v>
      </c>
      <c r="E3101">
        <v>1.73732936134586</v>
      </c>
      <c r="F3101">
        <v>6567104.98588737</v>
      </c>
    </row>
    <row r="3102" spans="1:6">
      <c r="A3102" t="s">
        <v>3106</v>
      </c>
      <c r="B3102">
        <v>3780000</v>
      </c>
      <c r="C3102">
        <v>1833702.3826358</v>
      </c>
      <c r="D3102">
        <v>3.54776489506551</v>
      </c>
      <c r="E3102">
        <v>1.72104363521515</v>
      </c>
      <c r="F3102">
        <v>6505544.94111326</v>
      </c>
    </row>
    <row r="3103" spans="1:6">
      <c r="A3103" t="s">
        <v>3107</v>
      </c>
      <c r="B3103">
        <v>3780000</v>
      </c>
      <c r="C3103">
        <v>1833557.28454825</v>
      </c>
      <c r="D3103">
        <v>3.57838299569291</v>
      </c>
      <c r="E3103">
        <v>1.73575931445935</v>
      </c>
      <c r="F3103">
        <v>6561170.20865634</v>
      </c>
    </row>
    <row r="3104" spans="1:6">
      <c r="A3104" t="s">
        <v>3108</v>
      </c>
      <c r="B3104">
        <v>3780000</v>
      </c>
      <c r="C3104">
        <v>1833396.56448782</v>
      </c>
      <c r="D3104">
        <v>3.61088582998929</v>
      </c>
      <c r="E3104">
        <v>1.75137187181484</v>
      </c>
      <c r="F3104">
        <v>6620185.67546012</v>
      </c>
    </row>
    <row r="3105" spans="1:6">
      <c r="A3105" t="s">
        <v>3109</v>
      </c>
      <c r="B3105">
        <v>3780000</v>
      </c>
      <c r="C3105">
        <v>1833236.29311348</v>
      </c>
      <c r="D3105">
        <v>3.60060736223838</v>
      </c>
      <c r="E3105">
        <v>1.74623388722407</v>
      </c>
      <c r="F3105">
        <v>6600764.09370699</v>
      </c>
    </row>
    <row r="3106" spans="1:6">
      <c r="A3106" t="s">
        <v>3110</v>
      </c>
      <c r="B3106">
        <v>3780000</v>
      </c>
      <c r="C3106">
        <v>1833040.26646358</v>
      </c>
      <c r="D3106">
        <v>3.60835120916943</v>
      </c>
      <c r="E3106">
        <v>1.7498023973413</v>
      </c>
      <c r="F3106">
        <v>6614253.0619501</v>
      </c>
    </row>
    <row r="3107" spans="1:6">
      <c r="A3107" t="s">
        <v>3111</v>
      </c>
      <c r="B3107">
        <v>3780000</v>
      </c>
      <c r="C3107">
        <v>1832858.03688192</v>
      </c>
      <c r="D3107">
        <v>3.6503449423071</v>
      </c>
      <c r="E3107">
        <v>1.76999049335948</v>
      </c>
      <c r="F3107">
        <v>6690564.06489883</v>
      </c>
    </row>
    <row r="3108" spans="1:6">
      <c r="A3108" t="s">
        <v>3112</v>
      </c>
      <c r="B3108">
        <v>3780000</v>
      </c>
      <c r="C3108">
        <v>1832694.15078545</v>
      </c>
      <c r="D3108">
        <v>3.54821586121008</v>
      </c>
      <c r="E3108">
        <v>1.72031599327086</v>
      </c>
      <c r="F3108">
        <v>6502794.45456386</v>
      </c>
    </row>
    <row r="3109" spans="1:6">
      <c r="A3109" t="s">
        <v>3113</v>
      </c>
      <c r="B3109">
        <v>3780000</v>
      </c>
      <c r="C3109">
        <v>1832539.30831877</v>
      </c>
      <c r="D3109">
        <v>3.58260966264182</v>
      </c>
      <c r="E3109">
        <v>1.73684471776556</v>
      </c>
      <c r="F3109">
        <v>6565273.0331538</v>
      </c>
    </row>
    <row r="3110" spans="1:6">
      <c r="A3110" t="s">
        <v>3114</v>
      </c>
      <c r="B3110">
        <v>3780000</v>
      </c>
      <c r="C3110">
        <v>1832381.06666869</v>
      </c>
      <c r="D3110">
        <v>3.59753309554242</v>
      </c>
      <c r="E3110">
        <v>1.7439289764513</v>
      </c>
      <c r="F3110">
        <v>6592051.53098593</v>
      </c>
    </row>
    <row r="3111" spans="1:6">
      <c r="A3111" t="s">
        <v>3115</v>
      </c>
      <c r="B3111">
        <v>3780000</v>
      </c>
      <c r="C3111">
        <v>1832230.52500317</v>
      </c>
      <c r="D3111">
        <v>3.60055062992054</v>
      </c>
      <c r="E3111">
        <v>1.74524835210576</v>
      </c>
      <c r="F3111">
        <v>6597038.77095979</v>
      </c>
    </row>
    <row r="3112" spans="1:6">
      <c r="A3112" t="s">
        <v>3116</v>
      </c>
      <c r="B3112">
        <v>3780000</v>
      </c>
      <c r="C3112">
        <v>1832096.93347588</v>
      </c>
      <c r="D3112">
        <v>3.58776798656142</v>
      </c>
      <c r="E3112">
        <v>1.73892558894236</v>
      </c>
      <c r="F3112">
        <v>6573138.72620211</v>
      </c>
    </row>
    <row r="3113" spans="1:6">
      <c r="A3113" t="s">
        <v>3117</v>
      </c>
      <c r="B3113">
        <v>3780000</v>
      </c>
      <c r="C3113">
        <v>1831964.04288167</v>
      </c>
      <c r="D3113">
        <v>3.56895626093722</v>
      </c>
      <c r="E3113">
        <v>1.72968241816254</v>
      </c>
      <c r="F3113">
        <v>6538199.54065439</v>
      </c>
    </row>
    <row r="3114" spans="1:6">
      <c r="A3114" t="s">
        <v>3118</v>
      </c>
      <c r="B3114">
        <v>3780000</v>
      </c>
      <c r="C3114">
        <v>1831827.84301875</v>
      </c>
      <c r="D3114">
        <v>3.65370071377089</v>
      </c>
      <c r="E3114">
        <v>1.77062187765688</v>
      </c>
      <c r="F3114">
        <v>6692950.69754301</v>
      </c>
    </row>
    <row r="3115" spans="1:6">
      <c r="A3115" t="s">
        <v>3119</v>
      </c>
      <c r="B3115">
        <v>3780000</v>
      </c>
      <c r="C3115">
        <v>1831688.25413427</v>
      </c>
      <c r="D3115">
        <v>3.5260572030781</v>
      </c>
      <c r="E3115">
        <v>1.70863427573643</v>
      </c>
      <c r="F3115">
        <v>6458637.5622837</v>
      </c>
    </row>
    <row r="3116" spans="1:6">
      <c r="A3116" t="s">
        <v>3120</v>
      </c>
      <c r="B3116">
        <v>3780000</v>
      </c>
      <c r="C3116">
        <v>1831551.95777701</v>
      </c>
      <c r="D3116">
        <v>3.62813809378324</v>
      </c>
      <c r="E3116">
        <v>1.75796916104604</v>
      </c>
      <c r="F3116">
        <v>6645123.42875404</v>
      </c>
    </row>
    <row r="3117" spans="1:6">
      <c r="A3117" t="s">
        <v>3121</v>
      </c>
      <c r="B3117">
        <v>3780000</v>
      </c>
      <c r="C3117">
        <v>1831423.09113588</v>
      </c>
      <c r="D3117">
        <v>3.60538177059865</v>
      </c>
      <c r="E3117">
        <v>1.746819954242</v>
      </c>
      <c r="F3117">
        <v>6602979.42703474</v>
      </c>
    </row>
    <row r="3118" spans="1:6">
      <c r="A3118" t="s">
        <v>3122</v>
      </c>
      <c r="B3118">
        <v>3780000</v>
      </c>
      <c r="C3118">
        <v>1831316.3176932</v>
      </c>
      <c r="D3118">
        <v>3.60577535038192</v>
      </c>
      <c r="E3118">
        <v>1.74690879288104</v>
      </c>
      <c r="F3118">
        <v>6603315.23709033</v>
      </c>
    </row>
    <row r="3119" spans="1:6">
      <c r="A3119" t="s">
        <v>3123</v>
      </c>
      <c r="B3119">
        <v>3780000</v>
      </c>
      <c r="C3119">
        <v>1831213.65988347</v>
      </c>
      <c r="D3119">
        <v>3.68207904193323</v>
      </c>
      <c r="E3119">
        <v>1.78377604189386</v>
      </c>
      <c r="F3119">
        <v>6742673.43835878</v>
      </c>
    </row>
    <row r="3120" spans="1:6">
      <c r="A3120" t="s">
        <v>3124</v>
      </c>
      <c r="B3120">
        <v>3780000</v>
      </c>
      <c r="C3120">
        <v>1831106.76317559</v>
      </c>
      <c r="D3120">
        <v>3.67963764353314</v>
      </c>
      <c r="E3120">
        <v>1.78248925267434</v>
      </c>
      <c r="F3120">
        <v>6737809.37510902</v>
      </c>
    </row>
    <row r="3121" spans="1:6">
      <c r="A3121" t="s">
        <v>3125</v>
      </c>
      <c r="B3121">
        <v>3780000</v>
      </c>
      <c r="C3121">
        <v>1831020.03424484</v>
      </c>
      <c r="D3121">
        <v>3.6477571675492</v>
      </c>
      <c r="E3121">
        <v>1.76696202482614</v>
      </c>
      <c r="F3121">
        <v>6679116.45384282</v>
      </c>
    </row>
    <row r="3122" spans="1:6">
      <c r="A3122" t="s">
        <v>3126</v>
      </c>
      <c r="B3122">
        <v>3780000</v>
      </c>
      <c r="C3122">
        <v>1830942.24606184</v>
      </c>
      <c r="D3122">
        <v>3.67720177944893</v>
      </c>
      <c r="E3122">
        <v>1.78114922891186</v>
      </c>
      <c r="F3122">
        <v>6732744.08528681</v>
      </c>
    </row>
    <row r="3123" spans="1:6">
      <c r="A3123" t="s">
        <v>3127</v>
      </c>
      <c r="B3123">
        <v>3780000</v>
      </c>
      <c r="C3123">
        <v>1830870.41731231</v>
      </c>
      <c r="D3123">
        <v>3.67099724504585</v>
      </c>
      <c r="E3123">
        <v>1.77807414232525</v>
      </c>
      <c r="F3123">
        <v>6721120.25798945</v>
      </c>
    </row>
    <row r="3124" spans="1:6">
      <c r="A3124" t="s">
        <v>3128</v>
      </c>
      <c r="B3124">
        <v>3780000</v>
      </c>
      <c r="C3124">
        <v>1830793.08889474</v>
      </c>
      <c r="D3124">
        <v>3.65308881604323</v>
      </c>
      <c r="E3124">
        <v>1.76932533268006</v>
      </c>
      <c r="F3124">
        <v>6688049.75753063</v>
      </c>
    </row>
    <row r="3125" spans="1:6">
      <c r="A3125" t="s">
        <v>3129</v>
      </c>
      <c r="B3125">
        <v>3780000</v>
      </c>
      <c r="C3125">
        <v>1830728.89329615</v>
      </c>
      <c r="D3125">
        <v>3.70115991549454</v>
      </c>
      <c r="E3125">
        <v>1.79254507830831</v>
      </c>
      <c r="F3125">
        <v>6775820.39600541</v>
      </c>
    </row>
    <row r="3126" spans="1:6">
      <c r="A3126" t="s">
        <v>3130</v>
      </c>
      <c r="B3126">
        <v>3780000</v>
      </c>
      <c r="C3126">
        <v>1830654.0862745</v>
      </c>
      <c r="D3126">
        <v>3.58712676074569</v>
      </c>
      <c r="E3126">
        <v>1.73724557210151</v>
      </c>
      <c r="F3126">
        <v>6566788.26254369</v>
      </c>
    </row>
    <row r="3127" spans="1:6">
      <c r="A3127" t="s">
        <v>3131</v>
      </c>
      <c r="B3127">
        <v>3780000</v>
      </c>
      <c r="C3127">
        <v>1830598.04941872</v>
      </c>
      <c r="D3127">
        <v>3.51255619751272</v>
      </c>
      <c r="E3127">
        <v>1.70107897450804</v>
      </c>
      <c r="F3127">
        <v>6430078.52364041</v>
      </c>
    </row>
    <row r="3128" spans="1:6">
      <c r="A3128" t="s">
        <v>3132</v>
      </c>
      <c r="B3128">
        <v>3780000</v>
      </c>
      <c r="C3128">
        <v>1830547.35414211</v>
      </c>
      <c r="D3128">
        <v>3.57932241973919</v>
      </c>
      <c r="E3128">
        <v>1.73336486377649</v>
      </c>
      <c r="F3128">
        <v>6552119.18507513</v>
      </c>
    </row>
    <row r="3129" spans="1:6">
      <c r="A3129" t="s">
        <v>3133</v>
      </c>
      <c r="B3129">
        <v>3780000</v>
      </c>
      <c r="C3129">
        <v>1830494.83986467</v>
      </c>
      <c r="D3129">
        <v>3.48436289547823</v>
      </c>
      <c r="E3129">
        <v>1.6873302381981</v>
      </c>
      <c r="F3129">
        <v>6378108.30038882</v>
      </c>
    </row>
    <row r="3130" spans="1:6">
      <c r="A3130" t="s">
        <v>3134</v>
      </c>
      <c r="B3130">
        <v>3780000</v>
      </c>
      <c r="C3130">
        <v>1830445.16951405</v>
      </c>
      <c r="D3130">
        <v>3.51545301797133</v>
      </c>
      <c r="E3130">
        <v>1.70233968132254</v>
      </c>
      <c r="F3130">
        <v>6434843.9953992</v>
      </c>
    </row>
    <row r="3131" spans="1:6">
      <c r="A3131" t="s">
        <v>3135</v>
      </c>
      <c r="B3131">
        <v>3780000</v>
      </c>
      <c r="C3131">
        <v>1830388.11791617</v>
      </c>
      <c r="D3131">
        <v>3.58863814549795</v>
      </c>
      <c r="E3131">
        <v>1.73772503201592</v>
      </c>
      <c r="F3131">
        <v>6568600.62102018</v>
      </c>
    </row>
    <row r="3132" spans="1:6">
      <c r="A3132" t="s">
        <v>3136</v>
      </c>
      <c r="B3132">
        <v>3780000</v>
      </c>
      <c r="C3132">
        <v>1830332.4399052</v>
      </c>
      <c r="D3132">
        <v>3.58162144064875</v>
      </c>
      <c r="E3132">
        <v>1.73427457943899</v>
      </c>
      <c r="F3132">
        <v>6555557.91027939</v>
      </c>
    </row>
    <row r="3133" spans="1:6">
      <c r="A3133" t="s">
        <v>3137</v>
      </c>
      <c r="B3133">
        <v>3780000</v>
      </c>
      <c r="C3133">
        <v>1830286.43620685</v>
      </c>
      <c r="D3133">
        <v>3.60560700127421</v>
      </c>
      <c r="E3133">
        <v>1.74584486474196</v>
      </c>
      <c r="F3133">
        <v>6599293.58872462</v>
      </c>
    </row>
    <row r="3134" spans="1:6">
      <c r="A3134" t="s">
        <v>3138</v>
      </c>
      <c r="B3134">
        <v>3780000</v>
      </c>
      <c r="C3134">
        <v>1830240.24215161</v>
      </c>
      <c r="D3134">
        <v>3.63652259041996</v>
      </c>
      <c r="E3134">
        <v>1.76076983769313</v>
      </c>
      <c r="F3134">
        <v>6655709.98648004</v>
      </c>
    </row>
    <row r="3135" spans="1:6">
      <c r="A3135" t="s">
        <v>3139</v>
      </c>
      <c r="B3135">
        <v>3780000</v>
      </c>
      <c r="C3135">
        <v>1830205.4723781</v>
      </c>
      <c r="D3135">
        <v>3.74120894665771</v>
      </c>
      <c r="E3135">
        <v>1.81142356811716</v>
      </c>
      <c r="F3135">
        <v>6847181.08748286</v>
      </c>
    </row>
    <row r="3136" spans="1:6">
      <c r="A3136" t="s">
        <v>3140</v>
      </c>
      <c r="B3136">
        <v>3780000</v>
      </c>
      <c r="C3136">
        <v>1830155.99120927</v>
      </c>
      <c r="D3136">
        <v>3.72332668024934</v>
      </c>
      <c r="E3136">
        <v>1.80271656907081</v>
      </c>
      <c r="F3136">
        <v>6814268.63108766</v>
      </c>
    </row>
    <row r="3137" spans="1:6">
      <c r="A3137" t="s">
        <v>3141</v>
      </c>
      <c r="B3137">
        <v>3780000</v>
      </c>
      <c r="C3137">
        <v>1830122.22989658</v>
      </c>
      <c r="D3137">
        <v>3.74180606578766</v>
      </c>
      <c r="E3137">
        <v>1.81163028067721</v>
      </c>
      <c r="F3137">
        <v>6847962.46095986</v>
      </c>
    </row>
    <row r="3138" spans="1:6">
      <c r="A3138" t="s">
        <v>3142</v>
      </c>
      <c r="B3138">
        <v>3780000</v>
      </c>
      <c r="C3138">
        <v>1830090.42078299</v>
      </c>
      <c r="D3138">
        <v>3.75415658811637</v>
      </c>
      <c r="E3138">
        <v>1.81757830953204</v>
      </c>
      <c r="F3138">
        <v>6870446.01003111</v>
      </c>
    </row>
    <row r="3139" spans="1:6">
      <c r="A3139" t="s">
        <v>3143</v>
      </c>
      <c r="B3139">
        <v>3780000</v>
      </c>
      <c r="C3139">
        <v>1830051.23123518</v>
      </c>
      <c r="D3139">
        <v>3.77490806537489</v>
      </c>
      <c r="E3139">
        <v>1.82758601926956</v>
      </c>
      <c r="F3139">
        <v>6908275.15283893</v>
      </c>
    </row>
    <row r="3140" spans="1:6">
      <c r="A3140" t="s">
        <v>3144</v>
      </c>
      <c r="B3140">
        <v>3780000</v>
      </c>
      <c r="C3140">
        <v>1830001.87149025</v>
      </c>
      <c r="D3140">
        <v>3.74523879753746</v>
      </c>
      <c r="E3140">
        <v>1.81317301816705</v>
      </c>
      <c r="F3140">
        <v>6853794.00867144</v>
      </c>
    </row>
    <row r="3141" spans="1:6">
      <c r="A3141" t="s">
        <v>3145</v>
      </c>
      <c r="B3141">
        <v>3780000</v>
      </c>
      <c r="C3141">
        <v>1829953.60902107</v>
      </c>
      <c r="D3141">
        <v>3.73954199260173</v>
      </c>
      <c r="E3141">
        <v>1.8103672924464</v>
      </c>
      <c r="F3141">
        <v>6843188.36544739</v>
      </c>
    </row>
    <row r="3142" spans="1:6">
      <c r="A3142" t="s">
        <v>3146</v>
      </c>
      <c r="B3142">
        <v>3780000</v>
      </c>
      <c r="C3142">
        <v>1829907.96335507</v>
      </c>
      <c r="D3142">
        <v>3.76257805980903</v>
      </c>
      <c r="E3142">
        <v>1.82147395618773</v>
      </c>
      <c r="F3142">
        <v>6885171.5543896</v>
      </c>
    </row>
    <row r="3143" spans="1:6">
      <c r="A3143" t="s">
        <v>3147</v>
      </c>
      <c r="B3143">
        <v>3780000</v>
      </c>
      <c r="C3143">
        <v>1829829.75336152</v>
      </c>
      <c r="D3143">
        <v>3.74142801824104</v>
      </c>
      <c r="E3143">
        <v>1.81115775339626</v>
      </c>
      <c r="F3143">
        <v>6846176.30783787</v>
      </c>
    </row>
    <row r="3144" spans="1:6">
      <c r="A3144" t="s">
        <v>3148</v>
      </c>
      <c r="B3144">
        <v>3780000</v>
      </c>
      <c r="C3144">
        <v>1829773.85601141</v>
      </c>
      <c r="D3144">
        <v>3.72242326976171</v>
      </c>
      <c r="E3144">
        <v>1.80190285185675</v>
      </c>
      <c r="F3144">
        <v>6811192.7800185</v>
      </c>
    </row>
    <row r="3145" spans="1:6">
      <c r="A3145" t="s">
        <v>3149</v>
      </c>
      <c r="B3145">
        <v>3780000</v>
      </c>
      <c r="C3145">
        <v>1829698.79144273</v>
      </c>
      <c r="D3145">
        <v>3.70901217735143</v>
      </c>
      <c r="E3145">
        <v>1.79533732760484</v>
      </c>
      <c r="F3145">
        <v>6786375.09834628</v>
      </c>
    </row>
    <row r="3146" spans="1:6">
      <c r="A3146" t="s">
        <v>3150</v>
      </c>
      <c r="B3146">
        <v>3780000</v>
      </c>
      <c r="C3146">
        <v>1829636.60159503</v>
      </c>
      <c r="D3146">
        <v>3.75862027840833</v>
      </c>
      <c r="E3146">
        <v>1.81928815684475</v>
      </c>
      <c r="F3146">
        <v>6876909.23287317</v>
      </c>
    </row>
    <row r="3147" spans="1:6">
      <c r="A3147" t="s">
        <v>3151</v>
      </c>
      <c r="B3147">
        <v>3780000</v>
      </c>
      <c r="C3147">
        <v>1829573.86463412</v>
      </c>
      <c r="D3147">
        <v>3.6754087353401</v>
      </c>
      <c r="E3147">
        <v>1.77895020212333</v>
      </c>
      <c r="F3147">
        <v>6724431.7640262</v>
      </c>
    </row>
    <row r="3148" spans="1:6">
      <c r="A3148" t="s">
        <v>3152</v>
      </c>
      <c r="B3148">
        <v>3780000</v>
      </c>
      <c r="C3148">
        <v>1829522.42231998</v>
      </c>
      <c r="D3148">
        <v>3.74417891322989</v>
      </c>
      <c r="E3148">
        <v>1.81218499336818</v>
      </c>
      <c r="F3148">
        <v>6850059.27493173</v>
      </c>
    </row>
    <row r="3149" spans="1:6">
      <c r="A3149" t="s">
        <v>3153</v>
      </c>
      <c r="B3149">
        <v>3780000</v>
      </c>
      <c r="C3149">
        <v>1829469.29686978</v>
      </c>
      <c r="D3149">
        <v>3.71380607399437</v>
      </c>
      <c r="E3149">
        <v>1.79743232457704</v>
      </c>
      <c r="F3149">
        <v>6794294.18690121</v>
      </c>
    </row>
    <row r="3150" spans="1:6">
      <c r="A3150" t="s">
        <v>3154</v>
      </c>
      <c r="B3150">
        <v>3780000</v>
      </c>
      <c r="C3150">
        <v>1829424.20575491</v>
      </c>
      <c r="D3150">
        <v>3.75920611819693</v>
      </c>
      <c r="E3150">
        <v>1.81936049392895</v>
      </c>
      <c r="F3150">
        <v>6877182.66705142</v>
      </c>
    </row>
    <row r="3151" spans="1:6">
      <c r="A3151" t="s">
        <v>3155</v>
      </c>
      <c r="B3151">
        <v>3780000</v>
      </c>
      <c r="C3151">
        <v>1829369.18172302</v>
      </c>
      <c r="D3151">
        <v>3.76852873505579</v>
      </c>
      <c r="E3151">
        <v>1.82381754718219</v>
      </c>
      <c r="F3151">
        <v>6894030.32834868</v>
      </c>
    </row>
    <row r="3152" spans="1:6">
      <c r="A3152" t="s">
        <v>3156</v>
      </c>
      <c r="B3152">
        <v>3780000</v>
      </c>
      <c r="C3152">
        <v>1829318.43645553</v>
      </c>
      <c r="D3152">
        <v>3.79189099282513</v>
      </c>
      <c r="E3152">
        <v>1.83507304291129</v>
      </c>
      <c r="F3152">
        <v>6936576.10220469</v>
      </c>
    </row>
    <row r="3153" spans="1:6">
      <c r="A3153" t="s">
        <v>3157</v>
      </c>
      <c r="B3153">
        <v>3780000</v>
      </c>
      <c r="C3153">
        <v>1829270.89576738</v>
      </c>
      <c r="D3153">
        <v>3.73372198281643</v>
      </c>
      <c r="E3153">
        <v>1.8068753851992</v>
      </c>
      <c r="F3153">
        <v>6829988.95605297</v>
      </c>
    </row>
    <row r="3154" spans="1:6">
      <c r="A3154" t="s">
        <v>3158</v>
      </c>
      <c r="B3154">
        <v>3780000</v>
      </c>
      <c r="C3154">
        <v>1829218.42855149</v>
      </c>
      <c r="D3154">
        <v>3.79659444114607</v>
      </c>
      <c r="E3154">
        <v>1.83724881414829</v>
      </c>
      <c r="F3154">
        <v>6944800.51748054</v>
      </c>
    </row>
    <row r="3155" spans="1:6">
      <c r="A3155" t="s">
        <v>3159</v>
      </c>
      <c r="B3155">
        <v>3780000</v>
      </c>
      <c r="C3155">
        <v>1829166.77930178</v>
      </c>
      <c r="D3155">
        <v>3.72773214994028</v>
      </c>
      <c r="E3155">
        <v>1.80387402402274</v>
      </c>
      <c r="F3155">
        <v>6818643.81080596</v>
      </c>
    </row>
    <row r="3156" spans="1:6">
      <c r="A3156" t="s">
        <v>3160</v>
      </c>
      <c r="B3156">
        <v>3780000</v>
      </c>
      <c r="C3156">
        <v>1829129.64561099</v>
      </c>
      <c r="D3156">
        <v>3.72741175095035</v>
      </c>
      <c r="E3156">
        <v>1.80368236377303</v>
      </c>
      <c r="F3156">
        <v>6817919.33506204</v>
      </c>
    </row>
    <row r="3157" spans="1:6">
      <c r="A3157" t="s">
        <v>3161</v>
      </c>
      <c r="B3157">
        <v>3780000</v>
      </c>
      <c r="C3157">
        <v>1829100.9691078</v>
      </c>
      <c r="D3157">
        <v>3.66561116850675</v>
      </c>
      <c r="E3157">
        <v>1.77374945520848</v>
      </c>
      <c r="F3157">
        <v>6704772.94068807</v>
      </c>
    </row>
    <row r="3158" spans="1:6">
      <c r="A3158" t="s">
        <v>3162</v>
      </c>
      <c r="B3158">
        <v>3780000</v>
      </c>
      <c r="C3158">
        <v>1829078.33328413</v>
      </c>
      <c r="D3158">
        <v>3.70364566637028</v>
      </c>
      <c r="E3158">
        <v>1.7921317572803</v>
      </c>
      <c r="F3158">
        <v>6774258.04251954</v>
      </c>
    </row>
    <row r="3159" spans="1:6">
      <c r="A3159" t="s">
        <v>3163</v>
      </c>
      <c r="B3159">
        <v>3780000</v>
      </c>
      <c r="C3159">
        <v>1829049.80753075</v>
      </c>
      <c r="D3159">
        <v>3.75293678916801</v>
      </c>
      <c r="E3159">
        <v>1.81595457986848</v>
      </c>
      <c r="F3159">
        <v>6864308.31190284</v>
      </c>
    </row>
    <row r="3160" spans="1:6">
      <c r="A3160" t="s">
        <v>3164</v>
      </c>
      <c r="B3160">
        <v>3780000</v>
      </c>
      <c r="C3160">
        <v>1829015.25118359</v>
      </c>
      <c r="D3160">
        <v>3.89889715137691</v>
      </c>
      <c r="E3160">
        <v>1.88654559594302</v>
      </c>
      <c r="F3160">
        <v>7131142.35266462</v>
      </c>
    </row>
    <row r="3161" spans="1:6">
      <c r="A3161" t="s">
        <v>3165</v>
      </c>
      <c r="B3161">
        <v>3780000</v>
      </c>
      <c r="C3161">
        <v>1828977.55577604</v>
      </c>
      <c r="D3161">
        <v>3.89851562751078</v>
      </c>
      <c r="E3161">
        <v>1.88632211205274</v>
      </c>
      <c r="F3161">
        <v>7130297.58355937</v>
      </c>
    </row>
    <row r="3162" spans="1:6">
      <c r="A3162" t="s">
        <v>3166</v>
      </c>
      <c r="B3162">
        <v>3780000</v>
      </c>
      <c r="C3162">
        <v>1828943.57411912</v>
      </c>
      <c r="D3162">
        <v>3.89145214301794</v>
      </c>
      <c r="E3162">
        <v>1.88286941559914</v>
      </c>
      <c r="F3162">
        <v>7117246.39096474</v>
      </c>
    </row>
    <row r="3163" spans="1:6">
      <c r="A3163" t="s">
        <v>3167</v>
      </c>
      <c r="B3163">
        <v>3780000</v>
      </c>
      <c r="C3163">
        <v>1828910.89278601</v>
      </c>
      <c r="D3163">
        <v>3.73067060238725</v>
      </c>
      <c r="E3163">
        <v>1.80504341325465</v>
      </c>
      <c r="F3163">
        <v>6823064.10210259</v>
      </c>
    </row>
    <row r="3164" spans="1:6">
      <c r="A3164" t="s">
        <v>3168</v>
      </c>
      <c r="B3164">
        <v>3780000</v>
      </c>
      <c r="C3164">
        <v>1828890.91584968</v>
      </c>
      <c r="D3164">
        <v>3.83986457832657</v>
      </c>
      <c r="E3164">
        <v>1.85785540883451</v>
      </c>
      <c r="F3164">
        <v>7022693.44539444</v>
      </c>
    </row>
    <row r="3165" spans="1:6">
      <c r="A3165" t="s">
        <v>3169</v>
      </c>
      <c r="B3165">
        <v>3780000</v>
      </c>
      <c r="C3165">
        <v>1828849.47159405</v>
      </c>
      <c r="D3165">
        <v>3.68718522350322</v>
      </c>
      <c r="E3165">
        <v>1.78394358404055</v>
      </c>
      <c r="F3165">
        <v>6743306.74767327</v>
      </c>
    </row>
    <row r="3166" spans="1:6">
      <c r="A3166" t="s">
        <v>3170</v>
      </c>
      <c r="B3166">
        <v>3780000</v>
      </c>
      <c r="C3166">
        <v>1828806.70387667</v>
      </c>
      <c r="D3166">
        <v>3.58107509152074</v>
      </c>
      <c r="E3166">
        <v>1.73256458583569</v>
      </c>
      <c r="F3166">
        <v>6549094.1344589</v>
      </c>
    </row>
    <row r="3167" spans="1:6">
      <c r="A3167" t="s">
        <v>3171</v>
      </c>
      <c r="B3167">
        <v>3780000</v>
      </c>
      <c r="C3167">
        <v>1828776.6454131</v>
      </c>
      <c r="D3167">
        <v>3.68166572231247</v>
      </c>
      <c r="E3167">
        <v>1.78120219290556</v>
      </c>
      <c r="F3167">
        <v>6732944.28918301</v>
      </c>
    </row>
    <row r="3168" spans="1:6">
      <c r="A3168" t="s">
        <v>3172</v>
      </c>
      <c r="B3168">
        <v>3780000</v>
      </c>
      <c r="C3168">
        <v>1828741.96106961</v>
      </c>
      <c r="D3168">
        <v>3.76008045764762</v>
      </c>
      <c r="E3168">
        <v>1.81910500261852</v>
      </c>
      <c r="F3168">
        <v>6876216.90989801</v>
      </c>
    </row>
    <row r="3169" spans="1:6">
      <c r="A3169" t="s">
        <v>3173</v>
      </c>
      <c r="B3169">
        <v>3780000</v>
      </c>
      <c r="C3169">
        <v>1828704.68784084</v>
      </c>
      <c r="D3169">
        <v>3.82778711087719</v>
      </c>
      <c r="E3169">
        <v>1.85182334225341</v>
      </c>
      <c r="F3169">
        <v>6999892.23371788</v>
      </c>
    </row>
    <row r="3170" spans="1:6">
      <c r="A3170" t="s">
        <v>3174</v>
      </c>
      <c r="B3170">
        <v>3780000</v>
      </c>
      <c r="C3170">
        <v>1828667.74239436</v>
      </c>
      <c r="D3170">
        <v>3.82441207785423</v>
      </c>
      <c r="E3170">
        <v>1.85015317470778</v>
      </c>
      <c r="F3170">
        <v>6993579.00039541</v>
      </c>
    </row>
    <row r="3171" spans="1:6">
      <c r="A3171" t="s">
        <v>3175</v>
      </c>
      <c r="B3171">
        <v>3780000</v>
      </c>
      <c r="C3171">
        <v>1828639.73274356</v>
      </c>
      <c r="D3171">
        <v>3.86365259364887</v>
      </c>
      <c r="E3171">
        <v>1.86910810747726</v>
      </c>
      <c r="F3171">
        <v>7065228.64626404</v>
      </c>
    </row>
    <row r="3172" spans="1:6">
      <c r="A3172" t="s">
        <v>3176</v>
      </c>
      <c r="B3172">
        <v>3780000</v>
      </c>
      <c r="C3172">
        <v>1828607.25534917</v>
      </c>
      <c r="D3172">
        <v>3.84165369298537</v>
      </c>
      <c r="E3172">
        <v>1.85843275543174</v>
      </c>
      <c r="F3172">
        <v>7024875.81553197</v>
      </c>
    </row>
    <row r="3173" spans="1:6">
      <c r="A3173" t="s">
        <v>3177</v>
      </c>
      <c r="B3173">
        <v>3780000</v>
      </c>
      <c r="C3173">
        <v>1828578.01498343</v>
      </c>
      <c r="D3173">
        <v>3.913061891583</v>
      </c>
      <c r="E3173">
        <v>1.89294681116882</v>
      </c>
      <c r="F3173">
        <v>7155338.94621814</v>
      </c>
    </row>
    <row r="3174" spans="1:6">
      <c r="A3174" t="s">
        <v>3178</v>
      </c>
      <c r="B3174">
        <v>3780000</v>
      </c>
      <c r="C3174">
        <v>1828553.95318354</v>
      </c>
      <c r="D3174">
        <v>3.9689949217358</v>
      </c>
      <c r="E3174">
        <v>1.91997919426068</v>
      </c>
      <c r="F3174">
        <v>7257521.35430538</v>
      </c>
    </row>
    <row r="3175" spans="1:6">
      <c r="A3175" t="s">
        <v>3179</v>
      </c>
      <c r="B3175">
        <v>3780000</v>
      </c>
      <c r="C3175">
        <v>1828533.50270274</v>
      </c>
      <c r="D3175">
        <v>3.93025990631886</v>
      </c>
      <c r="E3175">
        <v>1.90122008281306</v>
      </c>
      <c r="F3175">
        <v>7186611.91303338</v>
      </c>
    </row>
    <row r="3176" spans="1:6">
      <c r="A3176" t="s">
        <v>3180</v>
      </c>
      <c r="B3176">
        <v>3780000</v>
      </c>
      <c r="C3176">
        <v>1828524.33800653</v>
      </c>
      <c r="D3176">
        <v>4.033640080047</v>
      </c>
      <c r="E3176">
        <v>1.95121932728163</v>
      </c>
      <c r="F3176">
        <v>7375609.05712455</v>
      </c>
    </row>
    <row r="3177" spans="1:6">
      <c r="A3177" t="s">
        <v>3181</v>
      </c>
      <c r="B3177">
        <v>3780000</v>
      </c>
      <c r="C3177">
        <v>1828494.7569877</v>
      </c>
      <c r="D3177">
        <v>4.12633644792807</v>
      </c>
      <c r="E3177">
        <v>1.99602766153537</v>
      </c>
      <c r="F3177">
        <v>7544984.56060372</v>
      </c>
    </row>
    <row r="3178" spans="1:6">
      <c r="A3178" t="s">
        <v>3182</v>
      </c>
      <c r="B3178">
        <v>3780000</v>
      </c>
      <c r="C3178">
        <v>1828455.83433621</v>
      </c>
      <c r="D3178">
        <v>4.15652110563352</v>
      </c>
      <c r="E3178">
        <v>2.01058604924265</v>
      </c>
      <c r="F3178">
        <v>7600015.26613722</v>
      </c>
    </row>
    <row r="3179" spans="1:6">
      <c r="A3179" t="s">
        <v>3183</v>
      </c>
      <c r="B3179">
        <v>3780000</v>
      </c>
      <c r="C3179">
        <v>1828400.92716528</v>
      </c>
      <c r="D3179">
        <v>4.14954455927068</v>
      </c>
      <c r="E3179">
        <v>2.00715108981062</v>
      </c>
      <c r="F3179">
        <v>7587031.11948416</v>
      </c>
    </row>
    <row r="3180" spans="1:6">
      <c r="A3180" t="s">
        <v>3184</v>
      </c>
      <c r="B3180">
        <v>3780000</v>
      </c>
      <c r="C3180">
        <v>1828347.60648304</v>
      </c>
      <c r="D3180">
        <v>4.19271424510762</v>
      </c>
      <c r="E3180">
        <v>2.02797329489679</v>
      </c>
      <c r="F3180">
        <v>7665739.05470988</v>
      </c>
    </row>
    <row r="3181" spans="1:6">
      <c r="A3181" t="s">
        <v>3185</v>
      </c>
      <c r="B3181">
        <v>3780000</v>
      </c>
      <c r="C3181">
        <v>1828299.79569662</v>
      </c>
      <c r="D3181">
        <v>4.17260024283622</v>
      </c>
      <c r="E3181">
        <v>2.0181915797622</v>
      </c>
      <c r="F3181">
        <v>7628764.17150112</v>
      </c>
    </row>
    <row r="3182" spans="1:6">
      <c r="A3182" t="s">
        <v>3186</v>
      </c>
      <c r="B3182">
        <v>3780000</v>
      </c>
      <c r="C3182">
        <v>1828257.03520357</v>
      </c>
      <c r="D3182">
        <v>4.22868330384648</v>
      </c>
      <c r="E3182">
        <v>2.04526984124476</v>
      </c>
      <c r="F3182">
        <v>7731119.9999052</v>
      </c>
    </row>
    <row r="3183" spans="1:6">
      <c r="A3183" t="s">
        <v>3187</v>
      </c>
      <c r="B3183">
        <v>3780000</v>
      </c>
      <c r="C3183">
        <v>1828212.63105725</v>
      </c>
      <c r="D3183">
        <v>4.23171916315318</v>
      </c>
      <c r="E3183">
        <v>2.04668847226552</v>
      </c>
      <c r="F3183">
        <v>7736482.42516367</v>
      </c>
    </row>
    <row r="3184" spans="1:6">
      <c r="A3184" t="s">
        <v>3188</v>
      </c>
      <c r="B3184">
        <v>3780000</v>
      </c>
      <c r="C3184">
        <v>1828169.96974377</v>
      </c>
      <c r="D3184">
        <v>4.27133878076184</v>
      </c>
      <c r="E3184">
        <v>2.06580245756369</v>
      </c>
      <c r="F3184">
        <v>7808733.28959075</v>
      </c>
    </row>
    <row r="3185" spans="1:6">
      <c r="A3185" t="s">
        <v>3189</v>
      </c>
      <c r="B3185">
        <v>3780000</v>
      </c>
      <c r="C3185">
        <v>1828121.26543238</v>
      </c>
      <c r="D3185">
        <v>4.29007210349122</v>
      </c>
      <c r="E3185">
        <v>2.07480741868532</v>
      </c>
      <c r="F3185">
        <v>7842772.04263051</v>
      </c>
    </row>
    <row r="3186" spans="1:6">
      <c r="A3186" t="s">
        <v>3190</v>
      </c>
      <c r="B3186">
        <v>3780000</v>
      </c>
      <c r="C3186">
        <v>1828069.24371291</v>
      </c>
      <c r="D3186">
        <v>4.28069924887543</v>
      </c>
      <c r="E3186">
        <v>2.07021551281855</v>
      </c>
      <c r="F3186">
        <v>7825414.63845411</v>
      </c>
    </row>
    <row r="3187" spans="1:6">
      <c r="A3187" t="s">
        <v>3191</v>
      </c>
      <c r="B3187">
        <v>3780000</v>
      </c>
      <c r="C3187">
        <v>1828008.45683786</v>
      </c>
      <c r="D3187">
        <v>4.36524702564151</v>
      </c>
      <c r="E3187">
        <v>2.11103398916904</v>
      </c>
      <c r="F3187">
        <v>7979708.47905898</v>
      </c>
    </row>
    <row r="3188" spans="1:6">
      <c r="A3188" t="s">
        <v>3192</v>
      </c>
      <c r="B3188">
        <v>3780000</v>
      </c>
      <c r="C3188">
        <v>1827957.5056941</v>
      </c>
      <c r="D3188">
        <v>4.34221715365146</v>
      </c>
      <c r="E3188">
        <v>2.09983821094468</v>
      </c>
      <c r="F3188">
        <v>7937388.43737087</v>
      </c>
    </row>
    <row r="3189" spans="1:6">
      <c r="A3189" t="s">
        <v>3193</v>
      </c>
      <c r="B3189">
        <v>3780000</v>
      </c>
      <c r="C3189">
        <v>1827900.26248559</v>
      </c>
      <c r="D3189">
        <v>4.35797054636049</v>
      </c>
      <c r="E3189">
        <v>2.10739034539598</v>
      </c>
      <c r="F3189">
        <v>7965935.50559679</v>
      </c>
    </row>
    <row r="3190" spans="1:6">
      <c r="A3190" t="s">
        <v>3194</v>
      </c>
      <c r="B3190">
        <v>3780000</v>
      </c>
      <c r="C3190">
        <v>1827850.64279492</v>
      </c>
      <c r="D3190">
        <v>4.27929086977821</v>
      </c>
      <c r="E3190">
        <v>2.06928692249485</v>
      </c>
      <c r="F3190">
        <v>7821904.56703053</v>
      </c>
    </row>
    <row r="3191" spans="1:6">
      <c r="A3191" t="s">
        <v>3195</v>
      </c>
      <c r="B3191">
        <v>3780000</v>
      </c>
      <c r="C3191">
        <v>1827808.17410161</v>
      </c>
      <c r="D3191">
        <v>4.25737473798651</v>
      </c>
      <c r="E3191">
        <v>2.05864136145647</v>
      </c>
      <c r="F3191">
        <v>7781664.34630545</v>
      </c>
    </row>
    <row r="3192" spans="1:6">
      <c r="A3192" t="s">
        <v>3196</v>
      </c>
      <c r="B3192">
        <v>3780000</v>
      </c>
      <c r="C3192">
        <v>1827768.24431398</v>
      </c>
      <c r="D3192">
        <v>4.25615099872398</v>
      </c>
      <c r="E3192">
        <v>2.05800466626268</v>
      </c>
      <c r="F3192">
        <v>7779257.63847291</v>
      </c>
    </row>
    <row r="3193" spans="1:6">
      <c r="A3193" t="s">
        <v>3197</v>
      </c>
      <c r="B3193">
        <v>3780000</v>
      </c>
      <c r="C3193">
        <v>1827720.95451767</v>
      </c>
      <c r="D3193">
        <v>4.31568810784528</v>
      </c>
      <c r="E3193">
        <v>2.08673904441045</v>
      </c>
      <c r="F3193">
        <v>7887873.58787151</v>
      </c>
    </row>
    <row r="3194" spans="1:6">
      <c r="A3194" t="s">
        <v>3198</v>
      </c>
      <c r="B3194">
        <v>3780000</v>
      </c>
      <c r="C3194">
        <v>1827667.2297792</v>
      </c>
      <c r="D3194">
        <v>4.26662734716531</v>
      </c>
      <c r="E3194">
        <v>2.06295634499836</v>
      </c>
      <c r="F3194">
        <v>7797974.98409381</v>
      </c>
    </row>
    <row r="3195" spans="1:6">
      <c r="A3195" t="s">
        <v>3199</v>
      </c>
      <c r="B3195">
        <v>3780000</v>
      </c>
      <c r="C3195">
        <v>1827622.0596064</v>
      </c>
      <c r="D3195">
        <v>4.31509461544432</v>
      </c>
      <c r="E3195">
        <v>2.0863391821362</v>
      </c>
      <c r="F3195">
        <v>7886362.10847485</v>
      </c>
    </row>
    <row r="3196" spans="1:6">
      <c r="A3196" t="s">
        <v>3200</v>
      </c>
      <c r="B3196">
        <v>3780000</v>
      </c>
      <c r="C3196">
        <v>1827566.08070138</v>
      </c>
      <c r="D3196">
        <v>4.22893093080577</v>
      </c>
      <c r="E3196">
        <v>2.04461659438347</v>
      </c>
      <c r="F3196">
        <v>7728650.72676953</v>
      </c>
    </row>
    <row r="3197" spans="1:6">
      <c r="A3197" t="s">
        <v>3201</v>
      </c>
      <c r="B3197">
        <v>3780000</v>
      </c>
      <c r="C3197">
        <v>1827508.13974902</v>
      </c>
      <c r="D3197">
        <v>4.2545449096747</v>
      </c>
      <c r="E3197">
        <v>2.05693530512124</v>
      </c>
      <c r="F3197">
        <v>7775215.45335829</v>
      </c>
    </row>
    <row r="3198" spans="1:6">
      <c r="A3198" t="s">
        <v>3202</v>
      </c>
      <c r="B3198">
        <v>3780000</v>
      </c>
      <c r="C3198">
        <v>1827444.0971852</v>
      </c>
      <c r="D3198">
        <v>4.20589346042408</v>
      </c>
      <c r="E3198">
        <v>2.03334263958778</v>
      </c>
      <c r="F3198">
        <v>7686035.17764182</v>
      </c>
    </row>
    <row r="3199" spans="1:6">
      <c r="A3199" t="s">
        <v>3203</v>
      </c>
      <c r="B3199">
        <v>3780000</v>
      </c>
      <c r="C3199">
        <v>1827375.70803623</v>
      </c>
      <c r="D3199">
        <v>4.10250298535007</v>
      </c>
      <c r="E3199">
        <v>1.98328420570762</v>
      </c>
      <c r="F3199">
        <v>7496814.29757481</v>
      </c>
    </row>
    <row r="3200" spans="1:6">
      <c r="A3200" t="s">
        <v>3204</v>
      </c>
      <c r="B3200">
        <v>3780000</v>
      </c>
      <c r="C3200">
        <v>1827318.003127</v>
      </c>
      <c r="D3200">
        <v>4.13926635464436</v>
      </c>
      <c r="E3200">
        <v>2.0009936321639</v>
      </c>
      <c r="F3200">
        <v>7563755.92957953</v>
      </c>
    </row>
    <row r="3201" spans="1:6">
      <c r="A3201" t="s">
        <v>3205</v>
      </c>
      <c r="B3201">
        <v>3780000</v>
      </c>
      <c r="C3201">
        <v>1827260.78667813</v>
      </c>
      <c r="D3201">
        <v>4.25310583855377</v>
      </c>
      <c r="E3201">
        <v>2.05596124877807</v>
      </c>
      <c r="F3201">
        <v>7771533.5203811</v>
      </c>
    </row>
    <row r="3202" spans="1:6">
      <c r="A3202" t="s">
        <v>3206</v>
      </c>
      <c r="B3202">
        <v>3780000</v>
      </c>
      <c r="C3202">
        <v>1827185.47164354</v>
      </c>
      <c r="D3202">
        <v>4.25202473486164</v>
      </c>
      <c r="E3202">
        <v>2.05535392079581</v>
      </c>
      <c r="F3202">
        <v>7769237.82060815</v>
      </c>
    </row>
    <row r="3203" spans="1:6">
      <c r="A3203" t="s">
        <v>3207</v>
      </c>
      <c r="B3203">
        <v>3780000</v>
      </c>
      <c r="C3203">
        <v>1827095.76064304</v>
      </c>
      <c r="D3203">
        <v>4.16486567941528</v>
      </c>
      <c r="E3203">
        <v>2.01312392235644</v>
      </c>
      <c r="F3203">
        <v>7609608.42650735</v>
      </c>
    </row>
    <row r="3204" spans="1:6">
      <c r="A3204" t="s">
        <v>3208</v>
      </c>
      <c r="B3204">
        <v>3780000</v>
      </c>
      <c r="C3204">
        <v>1827022.58281951</v>
      </c>
      <c r="D3204">
        <v>4.07002488979685</v>
      </c>
      <c r="E3204">
        <v>1.96720301224771</v>
      </c>
      <c r="F3204">
        <v>7436027.38629633</v>
      </c>
    </row>
    <row r="3205" spans="1:6">
      <c r="A3205" t="s">
        <v>3209</v>
      </c>
      <c r="B3205">
        <v>3780000</v>
      </c>
      <c r="C3205">
        <v>1826942.27435193</v>
      </c>
      <c r="D3205">
        <v>4.17228531277736</v>
      </c>
      <c r="E3205">
        <v>2.01654085147372</v>
      </c>
      <c r="F3205">
        <v>7622524.41857065</v>
      </c>
    </row>
    <row r="3206" spans="1:6">
      <c r="A3206" t="s">
        <v>3210</v>
      </c>
      <c r="B3206">
        <v>3780000</v>
      </c>
      <c r="C3206">
        <v>1826872.53669114</v>
      </c>
      <c r="D3206">
        <v>4.11866253801999</v>
      </c>
      <c r="E3206">
        <v>1.99054801021359</v>
      </c>
      <c r="F3206">
        <v>7524271.47860735</v>
      </c>
    </row>
    <row r="3207" spans="1:6">
      <c r="A3207" t="s">
        <v>3211</v>
      </c>
      <c r="B3207">
        <v>3780000</v>
      </c>
      <c r="C3207">
        <v>1826811.76637333</v>
      </c>
      <c r="D3207">
        <v>4.1953312314563</v>
      </c>
      <c r="E3207">
        <v>2.027534512555</v>
      </c>
      <c r="F3207">
        <v>7664080.4574579</v>
      </c>
    </row>
    <row r="3208" spans="1:6">
      <c r="A3208" t="s">
        <v>3212</v>
      </c>
      <c r="B3208">
        <v>3780000</v>
      </c>
      <c r="C3208">
        <v>1826746.71994561</v>
      </c>
      <c r="D3208">
        <v>4.26544990256707</v>
      </c>
      <c r="E3208">
        <v>2.06134831180072</v>
      </c>
      <c r="F3208">
        <v>7791896.61860674</v>
      </c>
    </row>
    <row r="3209" spans="1:6">
      <c r="A3209" t="s">
        <v>3213</v>
      </c>
      <c r="B3209">
        <v>3780000</v>
      </c>
      <c r="C3209">
        <v>1826685.810501</v>
      </c>
      <c r="D3209">
        <v>4.16126532686314</v>
      </c>
      <c r="E3209">
        <v>2.01093236145786</v>
      </c>
      <c r="F3209">
        <v>7601324.32631072</v>
      </c>
    </row>
    <row r="3210" spans="1:6">
      <c r="A3210" t="s">
        <v>3214</v>
      </c>
      <c r="B3210">
        <v>3780000</v>
      </c>
      <c r="C3210">
        <v>1826618.62132995</v>
      </c>
      <c r="D3210">
        <v>3.96674976809955</v>
      </c>
      <c r="E3210">
        <v>1.91686216734573</v>
      </c>
      <c r="F3210">
        <v>7245738.99256688</v>
      </c>
    </row>
    <row r="3211" spans="1:6">
      <c r="A3211" t="s">
        <v>3215</v>
      </c>
      <c r="B3211">
        <v>3780000</v>
      </c>
      <c r="C3211">
        <v>1826555.75783895</v>
      </c>
      <c r="D3211">
        <v>3.93274079905787</v>
      </c>
      <c r="E3211">
        <v>1.90036252661569</v>
      </c>
      <c r="F3211">
        <v>7183370.3506073</v>
      </c>
    </row>
    <row r="3212" spans="1:6">
      <c r="A3212" t="s">
        <v>3216</v>
      </c>
      <c r="B3212">
        <v>3780000</v>
      </c>
      <c r="C3212">
        <v>1826496.07049558</v>
      </c>
      <c r="D3212">
        <v>3.85146066504928</v>
      </c>
      <c r="E3212">
        <v>1.8610258651801</v>
      </c>
      <c r="F3212">
        <v>7034677.77038079</v>
      </c>
    </row>
    <row r="3213" spans="1:6">
      <c r="A3213" t="s">
        <v>3217</v>
      </c>
      <c r="B3213">
        <v>3780000</v>
      </c>
      <c r="C3213">
        <v>1826434.48577428</v>
      </c>
      <c r="D3213">
        <v>3.90095291988007</v>
      </c>
      <c r="E3213">
        <v>1.88487696832033</v>
      </c>
      <c r="F3213">
        <v>7124834.94025085</v>
      </c>
    </row>
    <row r="3214" spans="1:6">
      <c r="A3214" t="s">
        <v>3218</v>
      </c>
      <c r="B3214">
        <v>3780000</v>
      </c>
      <c r="C3214">
        <v>1826388.82038014</v>
      </c>
      <c r="D3214">
        <v>3.97539313941756</v>
      </c>
      <c r="E3214">
        <v>1.9207972450921</v>
      </c>
      <c r="F3214">
        <v>7260613.58644815</v>
      </c>
    </row>
    <row r="3215" spans="1:6">
      <c r="A3215" t="s">
        <v>3219</v>
      </c>
      <c r="B3215">
        <v>3780000</v>
      </c>
      <c r="C3215">
        <v>1826344.78921097</v>
      </c>
      <c r="D3215">
        <v>4.01108283679532</v>
      </c>
      <c r="E3215">
        <v>1.93799477197743</v>
      </c>
      <c r="F3215">
        <v>7325620.23807469</v>
      </c>
    </row>
    <row r="3216" spans="1:6">
      <c r="A3216" t="s">
        <v>3220</v>
      </c>
      <c r="B3216">
        <v>3780000</v>
      </c>
      <c r="C3216">
        <v>1826300.08109483</v>
      </c>
      <c r="D3216">
        <v>4.01869978743948</v>
      </c>
      <c r="E3216">
        <v>1.94162744648055</v>
      </c>
      <c r="F3216">
        <v>7339351.74769649</v>
      </c>
    </row>
    <row r="3217" spans="1:6">
      <c r="A3217" t="s">
        <v>3221</v>
      </c>
      <c r="B3217">
        <v>3780000</v>
      </c>
      <c r="C3217">
        <v>1826260.71462065</v>
      </c>
      <c r="D3217">
        <v>4.06773190101143</v>
      </c>
      <c r="E3217">
        <v>1.96527485937205</v>
      </c>
      <c r="F3217">
        <v>7428738.96842636</v>
      </c>
    </row>
    <row r="3218" spans="1:6">
      <c r="A3218" t="s">
        <v>3222</v>
      </c>
      <c r="B3218">
        <v>3780000</v>
      </c>
      <c r="C3218">
        <v>1826229.18641262</v>
      </c>
      <c r="D3218">
        <v>4.07406770223882</v>
      </c>
      <c r="E3218">
        <v>1.9683019431877</v>
      </c>
      <c r="F3218">
        <v>7440181.34524952</v>
      </c>
    </row>
    <row r="3219" spans="1:6">
      <c r="A3219" t="s">
        <v>3223</v>
      </c>
      <c r="B3219">
        <v>3780000</v>
      </c>
      <c r="C3219">
        <v>1826213.18738583</v>
      </c>
      <c r="D3219">
        <v>4.1068313192123</v>
      </c>
      <c r="E3219">
        <v>1.98411362791393</v>
      </c>
      <c r="F3219">
        <v>7499949.51351464</v>
      </c>
    </row>
    <row r="3220" spans="1:6">
      <c r="A3220" t="s">
        <v>3224</v>
      </c>
      <c r="B3220">
        <v>3780000</v>
      </c>
      <c r="C3220">
        <v>1826206.292546</v>
      </c>
      <c r="D3220">
        <v>4.16773424403733</v>
      </c>
      <c r="E3220">
        <v>2.01352976246572</v>
      </c>
      <c r="F3220">
        <v>7611142.50212043</v>
      </c>
    </row>
    <row r="3221" spans="1:6">
      <c r="A3221" t="s">
        <v>3225</v>
      </c>
      <c r="B3221">
        <v>3780000</v>
      </c>
      <c r="C3221">
        <v>1826188.17832395</v>
      </c>
      <c r="D3221">
        <v>4.1759197584495</v>
      </c>
      <c r="E3221">
        <v>2.01746436415606</v>
      </c>
      <c r="F3221">
        <v>7626015.2965099</v>
      </c>
    </row>
    <row r="3222" spans="1:6">
      <c r="A3222" t="s">
        <v>3226</v>
      </c>
      <c r="B3222">
        <v>3780000</v>
      </c>
      <c r="C3222">
        <v>1826173.29440389</v>
      </c>
      <c r="D3222">
        <v>4.227138522258</v>
      </c>
      <c r="E3222">
        <v>2.04219245531574</v>
      </c>
      <c r="F3222">
        <v>7719487.48109349</v>
      </c>
    </row>
    <row r="3223" spans="1:6">
      <c r="A3223" t="s">
        <v>3227</v>
      </c>
      <c r="B3223">
        <v>3780000</v>
      </c>
      <c r="C3223">
        <v>1826162.53766101</v>
      </c>
      <c r="D3223">
        <v>4.27342764838808</v>
      </c>
      <c r="E3223">
        <v>2.06454324838388</v>
      </c>
      <c r="F3223">
        <v>7803973.47889108</v>
      </c>
    </row>
    <row r="3224" spans="1:6">
      <c r="A3224" t="s">
        <v>3228</v>
      </c>
      <c r="B3224">
        <v>3780000</v>
      </c>
      <c r="C3224">
        <v>1826148.34030882</v>
      </c>
      <c r="D3224">
        <v>4.4409093107506</v>
      </c>
      <c r="E3224">
        <v>2.14543893314529</v>
      </c>
      <c r="F3224">
        <v>8109759.1672892</v>
      </c>
    </row>
    <row r="3225" spans="1:6">
      <c r="A3225" t="s">
        <v>3229</v>
      </c>
      <c r="B3225">
        <v>3780000</v>
      </c>
      <c r="C3225">
        <v>1826132.10536719</v>
      </c>
      <c r="D3225">
        <v>4.49783877403578</v>
      </c>
      <c r="E3225">
        <v>2.1729226957757</v>
      </c>
      <c r="F3225">
        <v>8213647.79003213</v>
      </c>
    </row>
    <row r="3226" spans="1:6">
      <c r="A3226" t="s">
        <v>3230</v>
      </c>
      <c r="B3226">
        <v>3780000</v>
      </c>
      <c r="C3226">
        <v>1826104.31118011</v>
      </c>
      <c r="D3226">
        <v>4.50011767584797</v>
      </c>
      <c r="E3226">
        <v>2.17399055256185</v>
      </c>
      <c r="F3226">
        <v>8217684.28868381</v>
      </c>
    </row>
    <row r="3227" spans="1:6">
      <c r="A3227" t="s">
        <v>3231</v>
      </c>
      <c r="B3227">
        <v>3780000</v>
      </c>
      <c r="C3227">
        <v>1826080.12119231</v>
      </c>
      <c r="D3227">
        <v>4.49316223889965</v>
      </c>
      <c r="E3227">
        <v>2.17060165231391</v>
      </c>
      <c r="F3227">
        <v>8204874.2457466</v>
      </c>
    </row>
    <row r="3228" spans="1:6">
      <c r="A3228" t="s">
        <v>3232</v>
      </c>
      <c r="B3228">
        <v>3780000</v>
      </c>
      <c r="C3228">
        <v>1826057.64040631</v>
      </c>
      <c r="D3228">
        <v>4.51596789290758</v>
      </c>
      <c r="E3228">
        <v>2.18159197742684</v>
      </c>
      <c r="F3228">
        <v>8246417.67467347</v>
      </c>
    </row>
    <row r="3229" spans="1:6">
      <c r="A3229" t="s">
        <v>3233</v>
      </c>
      <c r="B3229">
        <v>3780000</v>
      </c>
      <c r="C3229">
        <v>1826044.99627196</v>
      </c>
      <c r="D3229">
        <v>4.49412939264719</v>
      </c>
      <c r="E3229">
        <v>2.17102711376776</v>
      </c>
      <c r="F3229">
        <v>8206482.49004213</v>
      </c>
    </row>
    <row r="3230" spans="1:6">
      <c r="A3230" t="s">
        <v>3234</v>
      </c>
      <c r="B3230">
        <v>3780000</v>
      </c>
      <c r="C3230">
        <v>1826035.24202086</v>
      </c>
      <c r="D3230">
        <v>4.39807925088448</v>
      </c>
      <c r="E3230">
        <v>2.12461579611529</v>
      </c>
      <c r="F3230">
        <v>8031047.70931579</v>
      </c>
    </row>
    <row r="3231" spans="1:6">
      <c r="A3231" t="s">
        <v>3235</v>
      </c>
      <c r="B3231">
        <v>3780000</v>
      </c>
      <c r="C3231">
        <v>1826032.96709931</v>
      </c>
      <c r="D3231">
        <v>4.42783391086259</v>
      </c>
      <c r="E3231">
        <v>2.1389869561046</v>
      </c>
      <c r="F3231">
        <v>8085370.69407537</v>
      </c>
    </row>
    <row r="3232" spans="1:6">
      <c r="A3232" t="s">
        <v>3236</v>
      </c>
      <c r="B3232">
        <v>3780000</v>
      </c>
      <c r="C3232">
        <v>1826038.49867788</v>
      </c>
      <c r="D3232">
        <v>4.35876177674658</v>
      </c>
      <c r="E3232">
        <v>2.10562614045102</v>
      </c>
      <c r="F3232">
        <v>7959266.81090485</v>
      </c>
    </row>
    <row r="3233" spans="1:6">
      <c r="A3233" t="s">
        <v>3237</v>
      </c>
      <c r="B3233">
        <v>3780000</v>
      </c>
      <c r="C3233">
        <v>1826046.84660919</v>
      </c>
      <c r="D3233">
        <v>4.38682904593175</v>
      </c>
      <c r="E3233">
        <v>2.11919453596224</v>
      </c>
      <c r="F3233">
        <v>8010555.34593728</v>
      </c>
    </row>
    <row r="3234" spans="1:6">
      <c r="A3234" t="s">
        <v>3238</v>
      </c>
      <c r="B3234">
        <v>3780000</v>
      </c>
      <c r="C3234">
        <v>1826063.11581488</v>
      </c>
      <c r="D3234">
        <v>4.44599982958264</v>
      </c>
      <c r="E3234">
        <v>2.14779796341802</v>
      </c>
      <c r="F3234">
        <v>8118676.3017201</v>
      </c>
    </row>
    <row r="3235" spans="1:6">
      <c r="A3235" t="s">
        <v>3239</v>
      </c>
      <c r="B3235">
        <v>3780000</v>
      </c>
      <c r="C3235">
        <v>1826077.23539983</v>
      </c>
      <c r="D3235">
        <v>4.48828656658297</v>
      </c>
      <c r="E3235">
        <v>2.16824283735133</v>
      </c>
      <c r="F3235">
        <v>8195957.92518804</v>
      </c>
    </row>
    <row r="3236" spans="1:6">
      <c r="A3236" t="s">
        <v>3240</v>
      </c>
      <c r="B3236">
        <v>3780000</v>
      </c>
      <c r="C3236">
        <v>1826092.47936363</v>
      </c>
      <c r="D3236">
        <v>4.46704312472233</v>
      </c>
      <c r="E3236">
        <v>2.15799837435144</v>
      </c>
      <c r="F3236">
        <v>8157233.85504846</v>
      </c>
    </row>
    <row r="3237" spans="1:6">
      <c r="A3237" t="s">
        <v>3241</v>
      </c>
      <c r="B3237">
        <v>3780000</v>
      </c>
      <c r="C3237">
        <v>1826109.32589828</v>
      </c>
      <c r="D3237">
        <v>4.5147276649499</v>
      </c>
      <c r="E3237">
        <v>2.18105457482962</v>
      </c>
      <c r="F3237">
        <v>8244386.29285598</v>
      </c>
    </row>
    <row r="3238" spans="1:6">
      <c r="A3238" t="s">
        <v>3242</v>
      </c>
      <c r="B3238">
        <v>3780000</v>
      </c>
      <c r="C3238">
        <v>1826113.73780513</v>
      </c>
      <c r="D3238">
        <v>4.52895042710454</v>
      </c>
      <c r="E3238">
        <v>2.18793084464921</v>
      </c>
      <c r="F3238">
        <v>8270378.59277401</v>
      </c>
    </row>
    <row r="3239" spans="1:6">
      <c r="A3239" t="s">
        <v>3243</v>
      </c>
      <c r="B3239">
        <v>3780000</v>
      </c>
      <c r="C3239">
        <v>1826117.05616161</v>
      </c>
      <c r="D3239">
        <v>4.63479562896709</v>
      </c>
      <c r="E3239">
        <v>2.23906861107939</v>
      </c>
      <c r="F3239">
        <v>8463679.34988009</v>
      </c>
    </row>
    <row r="3240" spans="1:6">
      <c r="A3240" t="s">
        <v>3244</v>
      </c>
      <c r="B3240">
        <v>3780000</v>
      </c>
      <c r="C3240">
        <v>1826107.52736128</v>
      </c>
      <c r="D3240">
        <v>4.68585345775564</v>
      </c>
      <c r="E3240">
        <v>2.26372282310038</v>
      </c>
      <c r="F3240">
        <v>8556872.27131945</v>
      </c>
    </row>
    <row r="3241" spans="1:6">
      <c r="A3241" t="s">
        <v>3245</v>
      </c>
      <c r="B3241">
        <v>3780000</v>
      </c>
      <c r="C3241">
        <v>1826096.54146304</v>
      </c>
      <c r="D3241">
        <v>4.68486940051176</v>
      </c>
      <c r="E3241">
        <v>2.26323381203189</v>
      </c>
      <c r="F3241">
        <v>8555023.80948055</v>
      </c>
    </row>
    <row r="3242" spans="1:6">
      <c r="A3242" t="s">
        <v>3246</v>
      </c>
      <c r="B3242">
        <v>3780000</v>
      </c>
      <c r="C3242">
        <v>1826091.12269385</v>
      </c>
      <c r="D3242">
        <v>4.62229897765226</v>
      </c>
      <c r="E3242">
        <v>2.23299976971631</v>
      </c>
      <c r="F3242">
        <v>8440739.12952765</v>
      </c>
    </row>
    <row r="3243" spans="1:6">
      <c r="A3243" t="s">
        <v>3247</v>
      </c>
      <c r="B3243">
        <v>3780000</v>
      </c>
      <c r="C3243">
        <v>1826077.94417063</v>
      </c>
      <c r="D3243">
        <v>4.61190610346792</v>
      </c>
      <c r="E3243">
        <v>2.22796296722981</v>
      </c>
      <c r="F3243">
        <v>8421700.01612869</v>
      </c>
    </row>
    <row r="3244" spans="1:6">
      <c r="A3244" t="s">
        <v>3248</v>
      </c>
      <c r="B3244">
        <v>3780000</v>
      </c>
      <c r="C3244">
        <v>1826060.82016424</v>
      </c>
      <c r="D3244">
        <v>4.64574078362609</v>
      </c>
      <c r="E3244">
        <v>2.24428709672452</v>
      </c>
      <c r="F3244">
        <v>8483405.2256187</v>
      </c>
    </row>
    <row r="3245" spans="1:6">
      <c r="A3245" t="s">
        <v>3249</v>
      </c>
      <c r="B3245">
        <v>3780000</v>
      </c>
      <c r="C3245">
        <v>1826055.53084838</v>
      </c>
      <c r="D3245">
        <v>4.61142661392448</v>
      </c>
      <c r="E3245">
        <v>2.22770398768736</v>
      </c>
      <c r="F3245">
        <v>8420721.07345822</v>
      </c>
    </row>
    <row r="3246" spans="1:6">
      <c r="A3246" t="s">
        <v>3250</v>
      </c>
      <c r="B3246">
        <v>3780000</v>
      </c>
      <c r="C3246">
        <v>1826037.01663054</v>
      </c>
      <c r="D3246">
        <v>4.63319266181465</v>
      </c>
      <c r="E3246">
        <v>2.23819611260702</v>
      </c>
      <c r="F3246">
        <v>8460381.30565454</v>
      </c>
    </row>
    <row r="3247" spans="1:6">
      <c r="A3247" t="s">
        <v>3251</v>
      </c>
      <c r="B3247">
        <v>3780000</v>
      </c>
      <c r="C3247">
        <v>1826014.42994747</v>
      </c>
      <c r="D3247">
        <v>4.67804382285387</v>
      </c>
      <c r="E3247">
        <v>2.2598347948301</v>
      </c>
      <c r="F3247">
        <v>8542175.5244578</v>
      </c>
    </row>
    <row r="3248" spans="1:6">
      <c r="A3248" t="s">
        <v>3252</v>
      </c>
      <c r="B3248">
        <v>3780000</v>
      </c>
      <c r="C3248">
        <v>1825970.4899952</v>
      </c>
      <c r="D3248">
        <v>4.64346148886987</v>
      </c>
      <c r="E3248">
        <v>2.24307503971046</v>
      </c>
      <c r="F3248">
        <v>8478823.65010556</v>
      </c>
    </row>
    <row r="3249" spans="1:6">
      <c r="A3249" t="s">
        <v>3253</v>
      </c>
      <c r="B3249">
        <v>3780000</v>
      </c>
      <c r="C3249">
        <v>1825933.00225083</v>
      </c>
      <c r="D3249">
        <v>4.48552645897856</v>
      </c>
      <c r="E3249">
        <v>2.16673830526938</v>
      </c>
      <c r="F3249">
        <v>8190270.79391826</v>
      </c>
    </row>
    <row r="3250" spans="1:6">
      <c r="A3250" t="s">
        <v>3254</v>
      </c>
      <c r="B3250">
        <v>3780000</v>
      </c>
      <c r="C3250">
        <v>1825916.07271729</v>
      </c>
      <c r="D3250">
        <v>4.47876056275605</v>
      </c>
      <c r="E3250">
        <v>2.16344997285413</v>
      </c>
      <c r="F3250">
        <v>8177840.89738862</v>
      </c>
    </row>
    <row r="3251" spans="1:6">
      <c r="A3251" t="s">
        <v>3255</v>
      </c>
      <c r="B3251">
        <v>3780000</v>
      </c>
      <c r="C3251">
        <v>1825898.84606367</v>
      </c>
      <c r="D3251">
        <v>4.46666754900549</v>
      </c>
      <c r="E3251">
        <v>2.15758812790455</v>
      </c>
      <c r="F3251">
        <v>8155683.12347918</v>
      </c>
    </row>
    <row r="3252" spans="1:6">
      <c r="A3252" t="s">
        <v>3256</v>
      </c>
      <c r="B3252">
        <v>3780000</v>
      </c>
      <c r="C3252">
        <v>1825881.80356903</v>
      </c>
      <c r="D3252">
        <v>4.50278174101779</v>
      </c>
      <c r="E3252">
        <v>2.17501249903896</v>
      </c>
      <c r="F3252">
        <v>8221547.24636725</v>
      </c>
    </row>
    <row r="3253" spans="1:6">
      <c r="A3253" t="s">
        <v>3257</v>
      </c>
      <c r="B3253">
        <v>3780000</v>
      </c>
      <c r="C3253">
        <v>1825850.80212993</v>
      </c>
      <c r="D3253">
        <v>4.47151834853012</v>
      </c>
      <c r="E3253">
        <v>2.15987443476255</v>
      </c>
      <c r="F3253">
        <v>8164325.36340243</v>
      </c>
    </row>
    <row r="3254" spans="1:6">
      <c r="A3254" t="s">
        <v>3258</v>
      </c>
      <c r="B3254">
        <v>3780000</v>
      </c>
      <c r="C3254">
        <v>1825830.35613451</v>
      </c>
      <c r="D3254">
        <v>4.55988712106999</v>
      </c>
      <c r="E3254">
        <v>2.20253447782973</v>
      </c>
      <c r="F3254">
        <v>8325580.32619636</v>
      </c>
    </row>
    <row r="3255" spans="1:6">
      <c r="A3255" t="s">
        <v>3259</v>
      </c>
      <c r="B3255">
        <v>3780000</v>
      </c>
      <c r="C3255">
        <v>1825799.56873974</v>
      </c>
      <c r="D3255">
        <v>4.62589304323777</v>
      </c>
      <c r="E3255">
        <v>2.23437923898933</v>
      </c>
      <c r="F3255">
        <v>8445953.52337967</v>
      </c>
    </row>
    <row r="3256" spans="1:6">
      <c r="A3256" t="s">
        <v>3260</v>
      </c>
      <c r="B3256">
        <v>3780000</v>
      </c>
      <c r="C3256">
        <v>1825762.4921697</v>
      </c>
      <c r="D3256">
        <v>4.62115473178626</v>
      </c>
      <c r="E3256">
        <v>2.2320452327534</v>
      </c>
      <c r="F3256">
        <v>8437130.97980787</v>
      </c>
    </row>
    <row r="3257" spans="1:6">
      <c r="A3257" t="s">
        <v>3261</v>
      </c>
      <c r="B3257">
        <v>3780000</v>
      </c>
      <c r="C3257">
        <v>1825739.24088981</v>
      </c>
      <c r="D3257">
        <v>4.43442482538518</v>
      </c>
      <c r="E3257">
        <v>2.14182630012742</v>
      </c>
      <c r="F3257">
        <v>8096103.41448165</v>
      </c>
    </row>
    <row r="3258" spans="1:6">
      <c r="A3258" t="s">
        <v>3262</v>
      </c>
      <c r="B3258">
        <v>3780000</v>
      </c>
      <c r="C3258">
        <v>1825736.27667978</v>
      </c>
      <c r="D3258">
        <v>4.4709191908589</v>
      </c>
      <c r="E3258">
        <v>2.15944956530554</v>
      </c>
      <c r="F3258">
        <v>8162719.35685492</v>
      </c>
    </row>
    <row r="3259" spans="1:6">
      <c r="A3259" t="s">
        <v>3263</v>
      </c>
      <c r="B3259">
        <v>3780000</v>
      </c>
      <c r="C3259">
        <v>1825730.49580874</v>
      </c>
      <c r="D3259">
        <v>4.5325952095556</v>
      </c>
      <c r="E3259">
        <v>2.18923208974663</v>
      </c>
      <c r="F3259">
        <v>8275297.29924225</v>
      </c>
    </row>
    <row r="3260" spans="1:6">
      <c r="A3260" t="s">
        <v>3264</v>
      </c>
      <c r="B3260">
        <v>3780000</v>
      </c>
      <c r="C3260">
        <v>1825721.65173026</v>
      </c>
      <c r="D3260">
        <v>4.47530317057775</v>
      </c>
      <c r="E3260">
        <v>2.16154970809018</v>
      </c>
      <c r="F3260">
        <v>8170657.89658089</v>
      </c>
    </row>
    <row r="3261" spans="1:6">
      <c r="A3261" t="s">
        <v>3265</v>
      </c>
      <c r="B3261">
        <v>3780000</v>
      </c>
      <c r="C3261">
        <v>1825707.67486797</v>
      </c>
      <c r="D3261">
        <v>4.52757150927149</v>
      </c>
      <c r="E3261">
        <v>2.18677832089696</v>
      </c>
      <c r="F3261">
        <v>8266022.05299053</v>
      </c>
    </row>
    <row r="3262" spans="1:6">
      <c r="A3262" t="s">
        <v>3266</v>
      </c>
      <c r="B3262">
        <v>3780000</v>
      </c>
      <c r="C3262">
        <v>1825689.78112786</v>
      </c>
      <c r="D3262">
        <v>4.62357761899118</v>
      </c>
      <c r="E3262">
        <v>2.23312656382108</v>
      </c>
      <c r="F3262">
        <v>8441218.41124367</v>
      </c>
    </row>
    <row r="3263" spans="1:6">
      <c r="A3263" t="s">
        <v>3267</v>
      </c>
      <c r="B3263">
        <v>3780000</v>
      </c>
      <c r="C3263">
        <v>1825673.22188652</v>
      </c>
      <c r="D3263">
        <v>4.63955876547694</v>
      </c>
      <c r="E3263">
        <v>2.24082492050268</v>
      </c>
      <c r="F3263">
        <v>8470318.19950013</v>
      </c>
    </row>
    <row r="3264" spans="1:6">
      <c r="A3264" t="s">
        <v>3268</v>
      </c>
      <c r="B3264">
        <v>3780000</v>
      </c>
      <c r="C3264">
        <v>1825651.02024607</v>
      </c>
      <c r="D3264">
        <v>4.64975692477691</v>
      </c>
      <c r="E3264">
        <v>2.24572314116804</v>
      </c>
      <c r="F3264">
        <v>8488833.47361518</v>
      </c>
    </row>
    <row r="3265" spans="1:6">
      <c r="A3265" t="s">
        <v>3269</v>
      </c>
      <c r="B3265">
        <v>3780000</v>
      </c>
      <c r="C3265">
        <v>1825604.54547094</v>
      </c>
      <c r="D3265">
        <v>4.75823329839553</v>
      </c>
      <c r="E3265">
        <v>2.29805617406404</v>
      </c>
      <c r="F3265">
        <v>8686652.33796206</v>
      </c>
    </row>
    <row r="3266" spans="1:6">
      <c r="A3266" t="s">
        <v>3270</v>
      </c>
      <c r="B3266">
        <v>3780000</v>
      </c>
      <c r="C3266">
        <v>1825533.21125148</v>
      </c>
      <c r="D3266">
        <v>4.80368559595593</v>
      </c>
      <c r="E3266">
        <v>2.31991735233542</v>
      </c>
      <c r="F3266">
        <v>8769287.59182789</v>
      </c>
    </row>
    <row r="3267" spans="1:6">
      <c r="A3267" t="s">
        <v>3271</v>
      </c>
      <c r="B3267">
        <v>3780000</v>
      </c>
      <c r="C3267">
        <v>1825390.76437291</v>
      </c>
      <c r="D3267">
        <v>4.78797039090431</v>
      </c>
      <c r="E3267">
        <v>2.31214733641473</v>
      </c>
      <c r="F3267">
        <v>8739916.93164769</v>
      </c>
    </row>
    <row r="3268" spans="1:6">
      <c r="A3268" t="s">
        <v>3272</v>
      </c>
      <c r="B3268">
        <v>3780000</v>
      </c>
      <c r="C3268">
        <v>1825289.62534408</v>
      </c>
      <c r="D3268">
        <v>4.77505121898061</v>
      </c>
      <c r="E3268">
        <v>2.30578080700845</v>
      </c>
      <c r="F3268">
        <v>8715851.45049193</v>
      </c>
    </row>
    <row r="3269" spans="1:6">
      <c r="A3269" t="s">
        <v>3273</v>
      </c>
      <c r="B3269">
        <v>3780000</v>
      </c>
      <c r="C3269">
        <v>1825192.27293109</v>
      </c>
      <c r="D3269">
        <v>4.78320106439378</v>
      </c>
      <c r="E3269">
        <v>2.30959302185379</v>
      </c>
      <c r="F3269">
        <v>8730261.62260731</v>
      </c>
    </row>
    <row r="3270" spans="1:6">
      <c r="A3270" t="s">
        <v>3274</v>
      </c>
      <c r="B3270">
        <v>3780000</v>
      </c>
      <c r="C3270">
        <v>1825088.16402858</v>
      </c>
      <c r="D3270">
        <v>4.75433556562672</v>
      </c>
      <c r="E3270">
        <v>2.29552422450938</v>
      </c>
      <c r="F3270">
        <v>8677081.56864546</v>
      </c>
    </row>
    <row r="3271" spans="1:6">
      <c r="A3271" t="s">
        <v>3275</v>
      </c>
      <c r="B3271">
        <v>3780000</v>
      </c>
      <c r="C3271">
        <v>1824983.47440469</v>
      </c>
      <c r="D3271">
        <v>4.82077415237827</v>
      </c>
      <c r="E3271">
        <v>2.32746909045704</v>
      </c>
      <c r="F3271">
        <v>8797833.1619276</v>
      </c>
    </row>
    <row r="3272" spans="1:6">
      <c r="A3272" t="s">
        <v>3276</v>
      </c>
      <c r="B3272">
        <v>3780000</v>
      </c>
      <c r="C3272">
        <v>1824913.23191731</v>
      </c>
      <c r="D3272">
        <v>4.9430901901009</v>
      </c>
      <c r="E3272">
        <v>2.38643140065496</v>
      </c>
      <c r="F3272">
        <v>9020710.69447576</v>
      </c>
    </row>
    <row r="3273" spans="1:6">
      <c r="A3273" t="s">
        <v>3277</v>
      </c>
      <c r="B3273">
        <v>3780000</v>
      </c>
      <c r="C3273">
        <v>1824826.76795376</v>
      </c>
      <c r="D3273">
        <v>4.96236516210752</v>
      </c>
      <c r="E3273">
        <v>2.39562348681879</v>
      </c>
      <c r="F3273">
        <v>9055456.78017502</v>
      </c>
    </row>
    <row r="3274" spans="1:6">
      <c r="A3274" t="s">
        <v>3278</v>
      </c>
      <c r="B3274">
        <v>3780000</v>
      </c>
      <c r="C3274">
        <v>1824726.90672979</v>
      </c>
      <c r="D3274">
        <v>4.92288178307424</v>
      </c>
      <c r="E3274">
        <v>2.37643249953055</v>
      </c>
      <c r="F3274">
        <v>8982914.84822548</v>
      </c>
    </row>
    <row r="3275" spans="1:6">
      <c r="A3275" t="s">
        <v>3279</v>
      </c>
      <c r="B3275">
        <v>3780000</v>
      </c>
      <c r="C3275">
        <v>1824653.23301389</v>
      </c>
      <c r="D3275">
        <v>4.90642533474889</v>
      </c>
      <c r="E3275">
        <v>2.36839281735207</v>
      </c>
      <c r="F3275">
        <v>8952524.84959084</v>
      </c>
    </row>
    <row r="3276" spans="1:6">
      <c r="A3276" t="s">
        <v>3280</v>
      </c>
      <c r="B3276">
        <v>3780000</v>
      </c>
      <c r="C3276">
        <v>1824587.76679597</v>
      </c>
      <c r="D3276">
        <v>4.90435209447774</v>
      </c>
      <c r="E3276">
        <v>2.3673070993768</v>
      </c>
      <c r="F3276">
        <v>8948420.8356443</v>
      </c>
    </row>
    <row r="3277" spans="1:6">
      <c r="A3277" t="s">
        <v>3281</v>
      </c>
      <c r="B3277">
        <v>3780000</v>
      </c>
      <c r="C3277">
        <v>1824528.80050912</v>
      </c>
      <c r="D3277">
        <v>4.87354279549335</v>
      </c>
      <c r="E3277">
        <v>2.35235957430988</v>
      </c>
      <c r="F3277">
        <v>8891919.19089136</v>
      </c>
    </row>
    <row r="3278" spans="1:6">
      <c r="A3278" t="s">
        <v>3282</v>
      </c>
      <c r="B3278">
        <v>3780000</v>
      </c>
      <c r="C3278">
        <v>1824473.97435613</v>
      </c>
      <c r="D3278">
        <v>4.9509774966665</v>
      </c>
      <c r="E3278">
        <v>2.38966391277537</v>
      </c>
      <c r="F3278">
        <v>9032929.59029088</v>
      </c>
    </row>
    <row r="3279" spans="1:6">
      <c r="A3279" t="s">
        <v>3283</v>
      </c>
      <c r="B3279">
        <v>3780000</v>
      </c>
      <c r="C3279">
        <v>1824399.46753005</v>
      </c>
      <c r="D3279">
        <v>4.9395264285879</v>
      </c>
      <c r="E3279">
        <v>2.38403952014984</v>
      </c>
      <c r="F3279">
        <v>9011669.38616638</v>
      </c>
    </row>
    <row r="3280" spans="1:6">
      <c r="A3280" t="s">
        <v>3284</v>
      </c>
      <c r="B3280">
        <v>3780000</v>
      </c>
      <c r="C3280">
        <v>1824329.19109794</v>
      </c>
      <c r="D3280">
        <v>4.90252134983182</v>
      </c>
      <c r="E3280">
        <v>2.36608804457118</v>
      </c>
      <c r="F3280">
        <v>8943812.80847906</v>
      </c>
    </row>
    <row r="3281" spans="1:6">
      <c r="A3281" t="s">
        <v>3285</v>
      </c>
      <c r="B3281">
        <v>3780000</v>
      </c>
      <c r="C3281">
        <v>1824271.3139348</v>
      </c>
      <c r="D3281">
        <v>5.00870079926947</v>
      </c>
      <c r="E3281">
        <v>2.41725639899196</v>
      </c>
      <c r="F3281">
        <v>9137229.1881896</v>
      </c>
    </row>
    <row r="3282" spans="1:6">
      <c r="A3282" t="s">
        <v>3286</v>
      </c>
      <c r="B3282">
        <v>3780000</v>
      </c>
      <c r="C3282">
        <v>1824212.41923608</v>
      </c>
      <c r="D3282">
        <v>5.00934735054454</v>
      </c>
      <c r="E3282">
        <v>2.41749038336792</v>
      </c>
      <c r="F3282">
        <v>9138113.64913072</v>
      </c>
    </row>
    <row r="3283" spans="1:6">
      <c r="A3283" t="s">
        <v>3287</v>
      </c>
      <c r="B3283">
        <v>3780000</v>
      </c>
      <c r="C3283">
        <v>1824174.30200262</v>
      </c>
      <c r="D3283">
        <v>4.8879194752507</v>
      </c>
      <c r="E3283">
        <v>2.35884050185462</v>
      </c>
      <c r="F3283">
        <v>8916417.09701046</v>
      </c>
    </row>
    <row r="3284" spans="1:6">
      <c r="A3284" t="s">
        <v>3288</v>
      </c>
      <c r="B3284">
        <v>3780000</v>
      </c>
      <c r="C3284">
        <v>1824127.36917561</v>
      </c>
      <c r="D3284">
        <v>4.9753408717963</v>
      </c>
      <c r="E3284">
        <v>2.40096705164595</v>
      </c>
      <c r="F3284">
        <v>9075655.45522169</v>
      </c>
    </row>
    <row r="3285" spans="1:6">
      <c r="A3285" t="s">
        <v>3289</v>
      </c>
      <c r="B3285">
        <v>3780000</v>
      </c>
      <c r="C3285">
        <v>1824088.72394564</v>
      </c>
      <c r="D3285">
        <v>4.89285211029074</v>
      </c>
      <c r="E3285">
        <v>2.36111014876057</v>
      </c>
      <c r="F3285">
        <v>8924996.36231497</v>
      </c>
    </row>
    <row r="3286" spans="1:6">
      <c r="A3286" t="s">
        <v>3290</v>
      </c>
      <c r="B3286">
        <v>3780000</v>
      </c>
      <c r="C3286">
        <v>1824051.08552319</v>
      </c>
      <c r="D3286">
        <v>4.70472747025026</v>
      </c>
      <c r="E3286">
        <v>2.27028128285735</v>
      </c>
      <c r="F3286">
        <v>8581663.24920077</v>
      </c>
    </row>
    <row r="3287" spans="1:6">
      <c r="A3287" t="s">
        <v>3291</v>
      </c>
      <c r="B3287">
        <v>3780000</v>
      </c>
      <c r="C3287">
        <v>1824022.19201922</v>
      </c>
      <c r="D3287">
        <v>4.67092460124855</v>
      </c>
      <c r="E3287">
        <v>2.25393389680579</v>
      </c>
      <c r="F3287">
        <v>8519870.12992589</v>
      </c>
    </row>
    <row r="3288" spans="1:6">
      <c r="A3288" t="s">
        <v>3292</v>
      </c>
      <c r="B3288">
        <v>3780000</v>
      </c>
      <c r="C3288">
        <v>1823980.26571269</v>
      </c>
      <c r="D3288">
        <v>4.87396060090576</v>
      </c>
      <c r="E3288">
        <v>2.35185395553261</v>
      </c>
      <c r="F3288">
        <v>8890007.95191327</v>
      </c>
    </row>
    <row r="3289" spans="1:6">
      <c r="A3289" t="s">
        <v>3293</v>
      </c>
      <c r="B3289">
        <v>3780000</v>
      </c>
      <c r="C3289">
        <v>1823898.86085747</v>
      </c>
      <c r="D3289">
        <v>4.9437568550973</v>
      </c>
      <c r="E3289">
        <v>2.38542658634081</v>
      </c>
      <c r="F3289">
        <v>9016912.49636827</v>
      </c>
    </row>
    <row r="3290" spans="1:6">
      <c r="A3290" t="s">
        <v>3294</v>
      </c>
      <c r="B3290">
        <v>3780000</v>
      </c>
      <c r="C3290">
        <v>1823815.7691593</v>
      </c>
      <c r="D3290">
        <v>5.0116031396767</v>
      </c>
      <c r="E3290">
        <v>2.41805313092874</v>
      </c>
      <c r="F3290">
        <v>9140240.83491065</v>
      </c>
    </row>
    <row r="3291" spans="1:6">
      <c r="A3291" t="s">
        <v>3295</v>
      </c>
      <c r="B3291">
        <v>3780000</v>
      </c>
      <c r="C3291">
        <v>1823695.4822344</v>
      </c>
      <c r="D3291">
        <v>4.97663262194637</v>
      </c>
      <c r="E3291">
        <v>2.40102180671532</v>
      </c>
      <c r="F3291">
        <v>9075862.42938391</v>
      </c>
    </row>
    <row r="3292" spans="1:6">
      <c r="A3292" t="s">
        <v>3296</v>
      </c>
      <c r="B3292">
        <v>3780000</v>
      </c>
      <c r="C3292">
        <v>1823564.02462825</v>
      </c>
      <c r="D3292">
        <v>5.09016391835335</v>
      </c>
      <c r="E3292">
        <v>2.45561899496559</v>
      </c>
      <c r="F3292">
        <v>9282239.80096994</v>
      </c>
    </row>
    <row r="3293" spans="1:6">
      <c r="A3293" t="s">
        <v>3297</v>
      </c>
      <c r="B3293">
        <v>3780000</v>
      </c>
      <c r="C3293">
        <v>1823408.00473761</v>
      </c>
      <c r="D3293">
        <v>5.1509979823872</v>
      </c>
      <c r="E3293">
        <v>2.48475422049527</v>
      </c>
      <c r="F3293">
        <v>9392370.95347211</v>
      </c>
    </row>
    <row r="3294" spans="1:6">
      <c r="A3294" t="s">
        <v>3298</v>
      </c>
      <c r="B3294">
        <v>3780000</v>
      </c>
      <c r="C3294">
        <v>1823235.51679836</v>
      </c>
      <c r="D3294">
        <v>5.31514142944275</v>
      </c>
      <c r="E3294">
        <v>2.56369170131387</v>
      </c>
      <c r="F3294">
        <v>9690754.63096642</v>
      </c>
    </row>
    <row r="3295" spans="1:6">
      <c r="A3295" t="s">
        <v>3299</v>
      </c>
      <c r="B3295">
        <v>3780000</v>
      </c>
      <c r="C3295">
        <v>1823096.96441879</v>
      </c>
      <c r="D3295">
        <v>5.33827928424401</v>
      </c>
      <c r="E3295">
        <v>2.57465628527115</v>
      </c>
      <c r="F3295">
        <v>9732200.75832495</v>
      </c>
    </row>
    <row r="3296" spans="1:6">
      <c r="A3296" t="s">
        <v>3300</v>
      </c>
      <c r="B3296">
        <v>3780000</v>
      </c>
      <c r="C3296">
        <v>1822980.67678881</v>
      </c>
      <c r="D3296">
        <v>5.35654376666114</v>
      </c>
      <c r="E3296">
        <v>2.58330047116318</v>
      </c>
      <c r="F3296">
        <v>9764875.78099682</v>
      </c>
    </row>
    <row r="3297" spans="1:6">
      <c r="A3297" t="s">
        <v>3301</v>
      </c>
      <c r="B3297">
        <v>3780000</v>
      </c>
      <c r="C3297">
        <v>1822844.81346537</v>
      </c>
      <c r="D3297">
        <v>5.29010697742518</v>
      </c>
      <c r="E3297">
        <v>2.55106985885621</v>
      </c>
      <c r="F3297">
        <v>9643044.06647646</v>
      </c>
    </row>
    <row r="3298" spans="1:6">
      <c r="A3298" t="s">
        <v>3302</v>
      </c>
      <c r="B3298">
        <v>3780000</v>
      </c>
      <c r="C3298">
        <v>1822725.97280164</v>
      </c>
      <c r="D3298">
        <v>5.34174193058998</v>
      </c>
      <c r="E3298">
        <v>2.57580205208728</v>
      </c>
      <c r="F3298">
        <v>9736531.75688992</v>
      </c>
    </row>
    <row r="3299" spans="1:6">
      <c r="A3299" t="s">
        <v>3303</v>
      </c>
      <c r="B3299">
        <v>3780000</v>
      </c>
      <c r="C3299">
        <v>1822634.19907449</v>
      </c>
      <c r="D3299">
        <v>5.40989687443208</v>
      </c>
      <c r="E3299">
        <v>2.60853520021325</v>
      </c>
      <c r="F3299">
        <v>9860263.05680609</v>
      </c>
    </row>
    <row r="3300" spans="1:6">
      <c r="A3300" t="s">
        <v>3304</v>
      </c>
      <c r="B3300">
        <v>3780000</v>
      </c>
      <c r="C3300">
        <v>1822537.57633314</v>
      </c>
      <c r="D3300">
        <v>5.40621928359145</v>
      </c>
      <c r="E3300">
        <v>2.60662375403234</v>
      </c>
      <c r="F3300">
        <v>9853037.79024225</v>
      </c>
    </row>
    <row r="3301" spans="1:6">
      <c r="A3301" t="s">
        <v>3305</v>
      </c>
      <c r="B3301">
        <v>3780000</v>
      </c>
      <c r="C3301">
        <v>1822447.9800991</v>
      </c>
      <c r="D3301">
        <v>5.43521095735947</v>
      </c>
      <c r="E3301">
        <v>2.62047334144239</v>
      </c>
      <c r="F3301">
        <v>9905389.23065224</v>
      </c>
    </row>
    <row r="3302" spans="1:6">
      <c r="A3302" t="s">
        <v>3306</v>
      </c>
      <c r="B3302">
        <v>3780000</v>
      </c>
      <c r="C3302">
        <v>1822345.62144598</v>
      </c>
      <c r="D3302">
        <v>5.41479498936769</v>
      </c>
      <c r="E3302">
        <v>2.61048358198461</v>
      </c>
      <c r="F3302">
        <v>9867627.93990183</v>
      </c>
    </row>
    <row r="3303" spans="1:6">
      <c r="A3303" t="s">
        <v>3307</v>
      </c>
      <c r="B3303">
        <v>3780000</v>
      </c>
      <c r="C3303">
        <v>1822264.20364127</v>
      </c>
      <c r="D3303">
        <v>5.39032349259916</v>
      </c>
      <c r="E3303">
        <v>2.5985697213254</v>
      </c>
      <c r="F3303">
        <v>9822593.54661003</v>
      </c>
    </row>
    <row r="3304" spans="1:6">
      <c r="A3304" t="s">
        <v>3308</v>
      </c>
      <c r="B3304">
        <v>3780000</v>
      </c>
      <c r="C3304">
        <v>1822192.55892301</v>
      </c>
      <c r="D3304">
        <v>5.39680270702096</v>
      </c>
      <c r="E3304">
        <v>2.60159093510824</v>
      </c>
      <c r="F3304">
        <v>9834013.73470913</v>
      </c>
    </row>
    <row r="3305" spans="1:6">
      <c r="A3305" t="s">
        <v>3309</v>
      </c>
      <c r="B3305">
        <v>3780000</v>
      </c>
      <c r="C3305">
        <v>1822115.032412</v>
      </c>
      <c r="D3305">
        <v>5.41273874476347</v>
      </c>
      <c r="E3305">
        <v>2.60916207231545</v>
      </c>
      <c r="F3305">
        <v>9862632.6333524</v>
      </c>
    </row>
    <row r="3306" spans="1:6">
      <c r="A3306" t="s">
        <v>3310</v>
      </c>
      <c r="B3306">
        <v>3780000</v>
      </c>
      <c r="C3306">
        <v>1822047.61800546</v>
      </c>
      <c r="D3306">
        <v>5.42575608120334</v>
      </c>
      <c r="E3306">
        <v>2.61534019672889</v>
      </c>
      <c r="F3306">
        <v>9885985.94363521</v>
      </c>
    </row>
    <row r="3307" spans="1:6">
      <c r="A3307" t="s">
        <v>3311</v>
      </c>
      <c r="B3307">
        <v>3780000</v>
      </c>
      <c r="C3307">
        <v>1821973.88293847</v>
      </c>
      <c r="D3307">
        <v>5.4147400907939</v>
      </c>
      <c r="E3307">
        <v>2.60992461066834</v>
      </c>
      <c r="F3307">
        <v>9865515.02832634</v>
      </c>
    </row>
    <row r="3308" spans="1:6">
      <c r="A3308" t="s">
        <v>3312</v>
      </c>
      <c r="B3308">
        <v>3780000</v>
      </c>
      <c r="C3308">
        <v>1821910.28986286</v>
      </c>
      <c r="D3308">
        <v>5.21010676835939</v>
      </c>
      <c r="E3308">
        <v>2.5112029451212</v>
      </c>
      <c r="F3308">
        <v>9492347.13255813</v>
      </c>
    </row>
    <row r="3309" spans="1:6">
      <c r="A3309" t="s">
        <v>3313</v>
      </c>
      <c r="B3309">
        <v>3780000</v>
      </c>
      <c r="C3309">
        <v>1821859.69396452</v>
      </c>
      <c r="D3309">
        <v>5.35263423334357</v>
      </c>
      <c r="E3309">
        <v>2.57982766303263</v>
      </c>
      <c r="F3309">
        <v>9751748.56626333</v>
      </c>
    </row>
    <row r="3310" spans="1:6">
      <c r="A3310" t="s">
        <v>3314</v>
      </c>
      <c r="B3310">
        <v>3780000</v>
      </c>
      <c r="C3310">
        <v>1821805.44448843</v>
      </c>
      <c r="D3310">
        <v>5.340360560888</v>
      </c>
      <c r="E3310">
        <v>2.57383543527965</v>
      </c>
      <c r="F3310">
        <v>9729097.94535706</v>
      </c>
    </row>
    <row r="3311" spans="1:6">
      <c r="A3311" t="s">
        <v>3315</v>
      </c>
      <c r="B3311">
        <v>3780000</v>
      </c>
      <c r="C3311">
        <v>1821757.75414492</v>
      </c>
      <c r="D3311">
        <v>5.34750649177873</v>
      </c>
      <c r="E3311">
        <v>2.57721201501011</v>
      </c>
      <c r="F3311">
        <v>9741861.41673821</v>
      </c>
    </row>
    <row r="3312" spans="1:6">
      <c r="A3312" t="s">
        <v>3316</v>
      </c>
      <c r="B3312">
        <v>3780000</v>
      </c>
      <c r="C3312">
        <v>1821704.024248</v>
      </c>
      <c r="D3312">
        <v>5.47567922324028</v>
      </c>
      <c r="E3312">
        <v>2.63890658107618</v>
      </c>
      <c r="F3312">
        <v>9975066.87646797</v>
      </c>
    </row>
    <row r="3313" spans="1:6">
      <c r="A3313" t="s">
        <v>3317</v>
      </c>
      <c r="B3313">
        <v>3780000</v>
      </c>
      <c r="C3313">
        <v>1821656.51326691</v>
      </c>
      <c r="D3313">
        <v>5.50648537382175</v>
      </c>
      <c r="E3313">
        <v>2.65368384826227</v>
      </c>
      <c r="F3313">
        <v>10030924.9464314</v>
      </c>
    </row>
    <row r="3314" spans="1:6">
      <c r="A3314" t="s">
        <v>3318</v>
      </c>
      <c r="B3314">
        <v>3780000</v>
      </c>
      <c r="C3314">
        <v>1821610.53259056</v>
      </c>
      <c r="D3314">
        <v>5.53047810686615</v>
      </c>
      <c r="E3314">
        <v>2.66517914543092</v>
      </c>
      <c r="F3314">
        <v>10074377.1697289</v>
      </c>
    </row>
    <row r="3315" spans="1:6">
      <c r="A3315" t="s">
        <v>3319</v>
      </c>
      <c r="B3315">
        <v>3780000</v>
      </c>
      <c r="C3315">
        <v>1821568.79527979</v>
      </c>
      <c r="D3315">
        <v>5.42153561491853</v>
      </c>
      <c r="E3315">
        <v>2.6126190737126</v>
      </c>
      <c r="F3315">
        <v>9875700.09863364</v>
      </c>
    </row>
    <row r="3316" spans="1:6">
      <c r="A3316" t="s">
        <v>3320</v>
      </c>
      <c r="B3316">
        <v>3780000</v>
      </c>
      <c r="C3316">
        <v>1821533.49114846</v>
      </c>
      <c r="D3316">
        <v>5.38717102782417</v>
      </c>
      <c r="E3316">
        <v>2.5960085845837</v>
      </c>
      <c r="F3316">
        <v>9812912.44972638</v>
      </c>
    </row>
    <row r="3317" spans="1:6">
      <c r="A3317" t="s">
        <v>3321</v>
      </c>
      <c r="B3317">
        <v>3780000</v>
      </c>
      <c r="C3317">
        <v>1821502.27429208</v>
      </c>
      <c r="D3317">
        <v>5.35221489149418</v>
      </c>
      <c r="E3317">
        <v>2.57911947020015</v>
      </c>
      <c r="F3317">
        <v>9749071.59735657</v>
      </c>
    </row>
    <row r="3318" spans="1:6">
      <c r="A3318" t="s">
        <v>3322</v>
      </c>
      <c r="B3318">
        <v>3780000</v>
      </c>
      <c r="C3318">
        <v>1821473.21376081</v>
      </c>
      <c r="D3318">
        <v>5.46529421451687</v>
      </c>
      <c r="E3318">
        <v>2.63356799393238</v>
      </c>
      <c r="F3318">
        <v>9954887.01706438</v>
      </c>
    </row>
    <row r="3319" spans="1:6">
      <c r="A3319" t="s">
        <v>3323</v>
      </c>
      <c r="B3319">
        <v>3780000</v>
      </c>
      <c r="C3319">
        <v>1821436.0746579</v>
      </c>
      <c r="D3319">
        <v>5.52722726654222</v>
      </c>
      <c r="E3319">
        <v>2.66335744341607</v>
      </c>
      <c r="F3319">
        <v>10067491.1361128</v>
      </c>
    </row>
    <row r="3320" spans="1:6">
      <c r="A3320" t="s">
        <v>3324</v>
      </c>
      <c r="B3320">
        <v>3780000</v>
      </c>
      <c r="C3320">
        <v>1821396.48835894</v>
      </c>
      <c r="D3320">
        <v>5.54489739538686</v>
      </c>
      <c r="E3320">
        <v>2.67181392705509</v>
      </c>
      <c r="F3320">
        <v>10099456.6442682</v>
      </c>
    </row>
    <row r="3321" spans="1:6">
      <c r="A3321" t="s">
        <v>3325</v>
      </c>
      <c r="B3321">
        <v>3780000</v>
      </c>
      <c r="C3321">
        <v>1821359.40614499</v>
      </c>
      <c r="D3321">
        <v>5.60401084960977</v>
      </c>
      <c r="E3321">
        <v>2.7002428235649</v>
      </c>
      <c r="F3321">
        <v>10206917.8730753</v>
      </c>
    </row>
    <row r="3322" spans="1:6">
      <c r="A3322" t="s">
        <v>3326</v>
      </c>
      <c r="B3322">
        <v>3780000</v>
      </c>
      <c r="C3322">
        <v>1821326.98087289</v>
      </c>
      <c r="D3322">
        <v>5.68441748250352</v>
      </c>
      <c r="E3322">
        <v>2.73893728344688</v>
      </c>
      <c r="F3322">
        <v>10353182.9314292</v>
      </c>
    </row>
    <row r="3323" spans="1:6">
      <c r="A3323" t="s">
        <v>3327</v>
      </c>
      <c r="B3323">
        <v>3780000</v>
      </c>
      <c r="C3323">
        <v>1821296.53192059</v>
      </c>
      <c r="D3323">
        <v>5.74122132516701</v>
      </c>
      <c r="E3323">
        <v>2.76626097579767</v>
      </c>
      <c r="F3323">
        <v>10456466.4885152</v>
      </c>
    </row>
    <row r="3324" spans="1:6">
      <c r="A3324" t="s">
        <v>3328</v>
      </c>
      <c r="B3324">
        <v>3780000</v>
      </c>
      <c r="C3324">
        <v>1821270.31117092</v>
      </c>
      <c r="D3324">
        <v>5.71926210792817</v>
      </c>
      <c r="E3324">
        <v>2.75564081454349</v>
      </c>
      <c r="F3324">
        <v>10416322.2789744</v>
      </c>
    </row>
    <row r="3325" spans="1:6">
      <c r="A3325" t="s">
        <v>3329</v>
      </c>
      <c r="B3325">
        <v>3780000</v>
      </c>
      <c r="C3325">
        <v>1821246.50866102</v>
      </c>
      <c r="D3325">
        <v>5.71331533693353</v>
      </c>
      <c r="E3325">
        <v>2.75273957943641</v>
      </c>
      <c r="F3325">
        <v>10405355.6102697</v>
      </c>
    </row>
    <row r="3326" spans="1:6">
      <c r="A3326" t="s">
        <v>3330</v>
      </c>
      <c r="B3326">
        <v>3780000</v>
      </c>
      <c r="C3326">
        <v>1821233.79149548</v>
      </c>
      <c r="D3326">
        <v>5.72536786477941</v>
      </c>
      <c r="E3326">
        <v>2.75852736086735</v>
      </c>
      <c r="F3326">
        <v>10427233.4240786</v>
      </c>
    </row>
    <row r="3327" spans="1:6">
      <c r="A3327" t="s">
        <v>3331</v>
      </c>
      <c r="B3327">
        <v>3780000</v>
      </c>
      <c r="C3327">
        <v>1821218.74074996</v>
      </c>
      <c r="D3327">
        <v>5.70800925024756</v>
      </c>
      <c r="E3327">
        <v>2.75014111611772</v>
      </c>
      <c r="F3327">
        <v>10395533.418925</v>
      </c>
    </row>
    <row r="3328" spans="1:6">
      <c r="A3328" t="s">
        <v>3332</v>
      </c>
      <c r="B3328">
        <v>3780000</v>
      </c>
      <c r="C3328">
        <v>1821208.36491916</v>
      </c>
      <c r="D3328">
        <v>5.79509689507348</v>
      </c>
      <c r="E3328">
        <v>2.7920843758796</v>
      </c>
      <c r="F3328">
        <v>10554078.9408249</v>
      </c>
    </row>
    <row r="3329" spans="1:6">
      <c r="A3329" t="s">
        <v>3333</v>
      </c>
      <c r="B3329">
        <v>3780000</v>
      </c>
      <c r="C3329">
        <v>1821202.04171839</v>
      </c>
      <c r="D3329">
        <v>5.83448843214827</v>
      </c>
      <c r="E3329">
        <v>2.8110535039711</v>
      </c>
      <c r="F3329">
        <v>10625782.2450108</v>
      </c>
    </row>
    <row r="3330" spans="1:6">
      <c r="A3330" t="s">
        <v>3334</v>
      </c>
      <c r="B3330">
        <v>3780000</v>
      </c>
      <c r="C3330">
        <v>1821177.62443826</v>
      </c>
      <c r="D3330">
        <v>5.82795076572933</v>
      </c>
      <c r="E3330">
        <v>2.80786601345875</v>
      </c>
      <c r="F3330">
        <v>10613733.5308741</v>
      </c>
    </row>
    <row r="3331" spans="1:6">
      <c r="A3331" t="s">
        <v>3335</v>
      </c>
      <c r="B3331">
        <v>3780000</v>
      </c>
      <c r="C3331">
        <v>1821170.50645642</v>
      </c>
      <c r="D3331">
        <v>5.67799832676605</v>
      </c>
      <c r="E3331">
        <v>2.73560928264953</v>
      </c>
      <c r="F3331">
        <v>10340603.0884152</v>
      </c>
    </row>
    <row r="3332" spans="1:6">
      <c r="A3332" t="s">
        <v>3336</v>
      </c>
      <c r="B3332">
        <v>3780000</v>
      </c>
      <c r="C3332">
        <v>1821164.92828707</v>
      </c>
      <c r="D3332">
        <v>5.64951839032153</v>
      </c>
      <c r="E3332">
        <v>2.72187956459429</v>
      </c>
      <c r="F3332">
        <v>10288704.7541664</v>
      </c>
    </row>
    <row r="3333" spans="1:6">
      <c r="A3333" t="s">
        <v>3337</v>
      </c>
      <c r="B3333">
        <v>3780000</v>
      </c>
      <c r="C3333">
        <v>1821149.46553368</v>
      </c>
      <c r="D3333">
        <v>5.63681575541251</v>
      </c>
      <c r="E3333">
        <v>2.71573650801093</v>
      </c>
      <c r="F3333">
        <v>10265484.0002813</v>
      </c>
    </row>
    <row r="3334" spans="1:6">
      <c r="A3334" t="s">
        <v>3338</v>
      </c>
      <c r="B3334">
        <v>3780000</v>
      </c>
      <c r="C3334">
        <v>1821147.23795013</v>
      </c>
      <c r="D3334">
        <v>5.70005995911588</v>
      </c>
      <c r="E3334">
        <v>2.74620329383439</v>
      </c>
      <c r="F3334">
        <v>10380648.450694</v>
      </c>
    </row>
    <row r="3335" spans="1:6">
      <c r="A3335" t="s">
        <v>3339</v>
      </c>
      <c r="B3335">
        <v>3780000</v>
      </c>
      <c r="C3335">
        <v>1821152.81264963</v>
      </c>
      <c r="D3335">
        <v>5.67883933173624</v>
      </c>
      <c r="E3335">
        <v>2.73598788930603</v>
      </c>
      <c r="F3335">
        <v>10342034.2215768</v>
      </c>
    </row>
    <row r="3336" spans="1:6">
      <c r="A3336" t="s">
        <v>3340</v>
      </c>
      <c r="B3336">
        <v>3780000</v>
      </c>
      <c r="C3336">
        <v>1821157.25568826</v>
      </c>
      <c r="D3336">
        <v>5.81080349669665</v>
      </c>
      <c r="E3336">
        <v>2.79957326703381</v>
      </c>
      <c r="F3336">
        <v>10582386.9493878</v>
      </c>
    </row>
    <row r="3337" spans="1:6">
      <c r="A3337" t="s">
        <v>3341</v>
      </c>
      <c r="B3337">
        <v>3780000</v>
      </c>
      <c r="C3337">
        <v>1821161.17174195</v>
      </c>
      <c r="D3337">
        <v>5.77437866525031</v>
      </c>
      <c r="E3337">
        <v>2.78203021589656</v>
      </c>
      <c r="F3337">
        <v>10516074.216089</v>
      </c>
    </row>
    <row r="3338" spans="1:6">
      <c r="A3338" t="s">
        <v>3342</v>
      </c>
      <c r="B3338">
        <v>3780000</v>
      </c>
      <c r="C3338">
        <v>1821159.40118247</v>
      </c>
      <c r="D3338">
        <v>5.88185737008164</v>
      </c>
      <c r="E3338">
        <v>2.83380948305254</v>
      </c>
      <c r="F3338">
        <v>10711799.8459386</v>
      </c>
    </row>
    <row r="3339" spans="1:6">
      <c r="A3339" t="s">
        <v>3343</v>
      </c>
      <c r="B3339">
        <v>3780000</v>
      </c>
      <c r="C3339">
        <v>1821159.05309062</v>
      </c>
      <c r="D3339">
        <v>6.00914904482782</v>
      </c>
      <c r="E3339">
        <v>2.89513655670874</v>
      </c>
      <c r="F3339">
        <v>10943616.184359</v>
      </c>
    </row>
    <row r="3340" spans="1:6">
      <c r="A3340" t="s">
        <v>3344</v>
      </c>
      <c r="B3340">
        <v>3780000</v>
      </c>
      <c r="C3340">
        <v>1821141.73932582</v>
      </c>
      <c r="D3340">
        <v>6.02059746229759</v>
      </c>
      <c r="E3340">
        <v>2.90062469160562</v>
      </c>
      <c r="F3340">
        <v>10964361.3342692</v>
      </c>
    </row>
    <row r="3341" spans="1:6">
      <c r="A3341" t="s">
        <v>3345</v>
      </c>
      <c r="B3341">
        <v>3780000</v>
      </c>
      <c r="C3341">
        <v>1821134.76514509</v>
      </c>
      <c r="D3341">
        <v>6.06029899147947</v>
      </c>
      <c r="E3341">
        <v>2.9197410530574</v>
      </c>
      <c r="F3341">
        <v>11036621.180557</v>
      </c>
    </row>
    <row r="3342" spans="1:6">
      <c r="A3342" t="s">
        <v>3346</v>
      </c>
      <c r="B3342">
        <v>3780000</v>
      </c>
      <c r="C3342">
        <v>1821125.12831863</v>
      </c>
      <c r="D3342">
        <v>6.02459209836798</v>
      </c>
      <c r="E3342">
        <v>2.90252276672163</v>
      </c>
      <c r="F3342">
        <v>10971536.0582078</v>
      </c>
    </row>
    <row r="3343" spans="1:6">
      <c r="A3343" t="s">
        <v>3347</v>
      </c>
      <c r="B3343">
        <v>3780000</v>
      </c>
      <c r="C3343">
        <v>1821123.23033255</v>
      </c>
      <c r="D3343">
        <v>6.01130927213399</v>
      </c>
      <c r="E3343">
        <v>2.89612035984039</v>
      </c>
      <c r="F3343">
        <v>10947334.9601967</v>
      </c>
    </row>
    <row r="3344" spans="1:6">
      <c r="A3344" t="s">
        <v>3348</v>
      </c>
      <c r="B3344">
        <v>3780000</v>
      </c>
      <c r="C3344">
        <v>1821130.25566493</v>
      </c>
      <c r="D3344">
        <v>6.08512690506331</v>
      </c>
      <c r="E3344">
        <v>2.93169542761151</v>
      </c>
      <c r="F3344">
        <v>11081808.7163715</v>
      </c>
    </row>
    <row r="3345" spans="1:6">
      <c r="A3345" t="s">
        <v>3349</v>
      </c>
      <c r="B3345">
        <v>3780000</v>
      </c>
      <c r="C3345">
        <v>1821144.3224115</v>
      </c>
      <c r="D3345">
        <v>5.98880188049632</v>
      </c>
      <c r="E3345">
        <v>2.88531019648497</v>
      </c>
      <c r="F3345">
        <v>10906472.5427132</v>
      </c>
    </row>
    <row r="3346" spans="1:6">
      <c r="A3346" t="s">
        <v>3350</v>
      </c>
      <c r="B3346">
        <v>3780000</v>
      </c>
      <c r="C3346">
        <v>1821157.68375764</v>
      </c>
      <c r="D3346">
        <v>5.90531124448389</v>
      </c>
      <c r="E3346">
        <v>2.8451065999662</v>
      </c>
      <c r="F3346">
        <v>10754502.9478722</v>
      </c>
    </row>
    <row r="3347" spans="1:6">
      <c r="A3347" t="s">
        <v>3351</v>
      </c>
      <c r="B3347">
        <v>3780000</v>
      </c>
      <c r="C3347">
        <v>1821181.80754286</v>
      </c>
      <c r="D3347">
        <v>5.86602843627794</v>
      </c>
      <c r="E3347">
        <v>2.82621806102606</v>
      </c>
      <c r="F3347">
        <v>10683104.2706785</v>
      </c>
    </row>
    <row r="3348" spans="1:6">
      <c r="A3348" t="s">
        <v>3352</v>
      </c>
      <c r="B3348">
        <v>3780000</v>
      </c>
      <c r="C3348">
        <v>1821204.97270257</v>
      </c>
      <c r="D3348">
        <v>5.96878118881622</v>
      </c>
      <c r="E3348">
        <v>2.87576031271049</v>
      </c>
      <c r="F3348">
        <v>10870373.9820457</v>
      </c>
    </row>
    <row r="3349" spans="1:6">
      <c r="A3349" t="s">
        <v>3353</v>
      </c>
      <c r="B3349">
        <v>3780000</v>
      </c>
      <c r="C3349">
        <v>1821228.07423372</v>
      </c>
      <c r="D3349">
        <v>6.00129359713497</v>
      </c>
      <c r="E3349">
        <v>2.89146147640775</v>
      </c>
      <c r="F3349">
        <v>10929724.3808213</v>
      </c>
    </row>
    <row r="3350" spans="1:6">
      <c r="A3350" t="s">
        <v>3354</v>
      </c>
      <c r="B3350">
        <v>3780000</v>
      </c>
      <c r="C3350">
        <v>1821250.16035031</v>
      </c>
      <c r="D3350">
        <v>5.95096249100512</v>
      </c>
      <c r="E3350">
        <v>2.86724639973062</v>
      </c>
      <c r="F3350">
        <v>10838191.3909818</v>
      </c>
    </row>
    <row r="3351" spans="1:6">
      <c r="A3351" t="s">
        <v>3355</v>
      </c>
      <c r="B3351">
        <v>3780000</v>
      </c>
      <c r="C3351">
        <v>1821271.67237868</v>
      </c>
      <c r="D3351">
        <v>5.99284024154379</v>
      </c>
      <c r="E3351">
        <v>2.88745771667056</v>
      </c>
      <c r="F3351">
        <v>10914590.1690147</v>
      </c>
    </row>
    <row r="3352" spans="1:6">
      <c r="A3352" t="s">
        <v>3356</v>
      </c>
      <c r="B3352">
        <v>3780000</v>
      </c>
      <c r="C3352">
        <v>1821295.9531569</v>
      </c>
      <c r="D3352">
        <v>5.81707652529311</v>
      </c>
      <c r="E3352">
        <v>2.80280897743924</v>
      </c>
      <c r="F3352">
        <v>10594617.9347203</v>
      </c>
    </row>
    <row r="3353" spans="1:6">
      <c r="A3353" t="s">
        <v>3357</v>
      </c>
      <c r="B3353">
        <v>3780000</v>
      </c>
      <c r="C3353">
        <v>1821328.07456234</v>
      </c>
      <c r="D3353">
        <v>6.04179058907436</v>
      </c>
      <c r="E3353">
        <v>2.91113302129833</v>
      </c>
      <c r="F3353">
        <v>11004082.8205077</v>
      </c>
    </row>
    <row r="3354" spans="1:6">
      <c r="A3354" t="s">
        <v>3358</v>
      </c>
      <c r="B3354">
        <v>3780000</v>
      </c>
      <c r="C3354">
        <v>1821360.76564588</v>
      </c>
      <c r="D3354">
        <v>6.14029839960877</v>
      </c>
      <c r="E3354">
        <v>2.95865042180042</v>
      </c>
      <c r="F3354">
        <v>11183698.5944056</v>
      </c>
    </row>
    <row r="3355" spans="1:6">
      <c r="A3355" t="s">
        <v>3359</v>
      </c>
      <c r="B3355">
        <v>3780000</v>
      </c>
      <c r="C3355">
        <v>1821398.79740884</v>
      </c>
      <c r="D3355">
        <v>6.14523110110677</v>
      </c>
      <c r="E3355">
        <v>2.96108903104637</v>
      </c>
      <c r="F3355">
        <v>11192916.5373553</v>
      </c>
    </row>
    <row r="3356" spans="1:6">
      <c r="A3356" t="s">
        <v>3360</v>
      </c>
      <c r="B3356">
        <v>3780000</v>
      </c>
      <c r="C3356">
        <v>1821437.00278998</v>
      </c>
      <c r="D3356">
        <v>6.07702795508403</v>
      </c>
      <c r="E3356">
        <v>2.92828666253418</v>
      </c>
      <c r="F3356">
        <v>11068923.5843792</v>
      </c>
    </row>
    <row r="3357" spans="1:6">
      <c r="A3357" t="s">
        <v>3361</v>
      </c>
      <c r="B3357">
        <v>3780000</v>
      </c>
      <c r="C3357">
        <v>1821477.95349357</v>
      </c>
      <c r="D3357">
        <v>6.16654391283557</v>
      </c>
      <c r="E3357">
        <v>2.97148777420104</v>
      </c>
      <c r="F3357">
        <v>11232223.7864799</v>
      </c>
    </row>
    <row r="3358" spans="1:6">
      <c r="A3358" t="s">
        <v>3362</v>
      </c>
      <c r="B3358">
        <v>3780000</v>
      </c>
      <c r="C3358">
        <v>1821519.75024599</v>
      </c>
      <c r="D3358">
        <v>6.20070312679714</v>
      </c>
      <c r="E3358">
        <v>2.98801672245319</v>
      </c>
      <c r="F3358">
        <v>11294703.2108731</v>
      </c>
    </row>
    <row r="3359" spans="1:6">
      <c r="A3359" t="s">
        <v>3363</v>
      </c>
      <c r="B3359">
        <v>3780000</v>
      </c>
      <c r="C3359">
        <v>1821552.82125105</v>
      </c>
      <c r="D3359">
        <v>6.15298082490248</v>
      </c>
      <c r="E3359">
        <v>2.9650739631494</v>
      </c>
      <c r="F3359">
        <v>11207979.5807047</v>
      </c>
    </row>
    <row r="3360" spans="1:6">
      <c r="A3360" t="s">
        <v>3364</v>
      </c>
      <c r="B3360">
        <v>3780000</v>
      </c>
      <c r="C3360">
        <v>1821588.40391615</v>
      </c>
      <c r="D3360">
        <v>5.90684514495545</v>
      </c>
      <c r="E3360">
        <v>2.84651868248129</v>
      </c>
      <c r="F3360">
        <v>10759840.6197793</v>
      </c>
    </row>
    <row r="3361" spans="1:6">
      <c r="A3361" t="s">
        <v>3365</v>
      </c>
      <c r="B3361">
        <v>3780000</v>
      </c>
      <c r="C3361">
        <v>1821624.95654018</v>
      </c>
      <c r="D3361">
        <v>5.79856501449347</v>
      </c>
      <c r="E3361">
        <v>2.79439437632859</v>
      </c>
      <c r="F3361">
        <v>10562810.7425221</v>
      </c>
    </row>
    <row r="3362" spans="1:6">
      <c r="A3362" t="s">
        <v>3366</v>
      </c>
      <c r="B3362">
        <v>3780000</v>
      </c>
      <c r="C3362">
        <v>1821674.41429024</v>
      </c>
      <c r="D3362">
        <v>5.78765852289841</v>
      </c>
      <c r="E3362">
        <v>2.78921414016214</v>
      </c>
      <c r="F3362">
        <v>10543229.4498129</v>
      </c>
    </row>
    <row r="3363" spans="1:6">
      <c r="A3363" t="s">
        <v>3367</v>
      </c>
      <c r="B3363">
        <v>3780000</v>
      </c>
      <c r="C3363">
        <v>1821730.34046914</v>
      </c>
      <c r="D3363">
        <v>5.66251920861803</v>
      </c>
      <c r="E3363">
        <v>2.72899022376422</v>
      </c>
      <c r="F3363">
        <v>10315583.0458288</v>
      </c>
    </row>
    <row r="3364" spans="1:6">
      <c r="A3364" t="s">
        <v>3368</v>
      </c>
      <c r="B3364">
        <v>3780000</v>
      </c>
      <c r="C3364">
        <v>1821790.08504594</v>
      </c>
      <c r="D3364">
        <v>5.87345358535032</v>
      </c>
      <c r="E3364">
        <v>2.83074061025628</v>
      </c>
      <c r="F3364">
        <v>10700199.5067688</v>
      </c>
    </row>
    <row r="3365" spans="1:6">
      <c r="A3365" t="s">
        <v>3369</v>
      </c>
      <c r="B3365">
        <v>3780000</v>
      </c>
      <c r="C3365">
        <v>1821834.58939771</v>
      </c>
      <c r="D3365">
        <v>5.83856948587676</v>
      </c>
      <c r="E3365">
        <v>2.81399678359055</v>
      </c>
      <c r="F3365">
        <v>10636907.8419723</v>
      </c>
    </row>
    <row r="3366" spans="1:6">
      <c r="A3366" t="s">
        <v>3370</v>
      </c>
      <c r="B3366">
        <v>3780000</v>
      </c>
      <c r="C3366">
        <v>1821880.42431124</v>
      </c>
      <c r="D3366">
        <v>5.56861679946718</v>
      </c>
      <c r="E3366">
        <v>2.68395606810581</v>
      </c>
      <c r="F3366">
        <v>10145353.93744</v>
      </c>
    </row>
    <row r="3367" spans="1:6">
      <c r="A3367" t="s">
        <v>3371</v>
      </c>
      <c r="B3367">
        <v>3780000</v>
      </c>
      <c r="C3367">
        <v>1821938.63415337</v>
      </c>
      <c r="D3367">
        <v>5.66475843357963</v>
      </c>
      <c r="E3367">
        <v>2.73038154584256</v>
      </c>
      <c r="F3367">
        <v>10320842.2432849</v>
      </c>
    </row>
    <row r="3368" spans="1:6">
      <c r="A3368" t="s">
        <v>3372</v>
      </c>
      <c r="B3368">
        <v>3780000</v>
      </c>
      <c r="C3368">
        <v>1822001.21782213</v>
      </c>
      <c r="D3368">
        <v>5.61480679803658</v>
      </c>
      <c r="E3368">
        <v>2.70639810154989</v>
      </c>
      <c r="F3368">
        <v>10230184.8238586</v>
      </c>
    </row>
    <row r="3369" spans="1:6">
      <c r="A3369" t="s">
        <v>3373</v>
      </c>
      <c r="B3369">
        <v>3780000</v>
      </c>
      <c r="C3369">
        <v>1822061.74123971</v>
      </c>
      <c r="D3369">
        <v>5.75359712920624</v>
      </c>
      <c r="E3369">
        <v>2.77338867820987</v>
      </c>
      <c r="F3369">
        <v>10483409.2036333</v>
      </c>
    </row>
    <row r="3370" spans="1:6">
      <c r="A3370" t="s">
        <v>3374</v>
      </c>
      <c r="B3370">
        <v>3780000</v>
      </c>
      <c r="C3370">
        <v>1822125.97990809</v>
      </c>
      <c r="D3370">
        <v>5.96517807090496</v>
      </c>
      <c r="E3370">
        <v>2.87547776131587</v>
      </c>
      <c r="F3370">
        <v>10869305.937774</v>
      </c>
    </row>
    <row r="3371" spans="1:6">
      <c r="A3371" t="s">
        <v>3375</v>
      </c>
      <c r="B3371">
        <v>3780000</v>
      </c>
      <c r="C3371">
        <v>1822186.35748865</v>
      </c>
      <c r="D3371">
        <v>6.03283714326726</v>
      </c>
      <c r="E3371">
        <v>2.90818876704032</v>
      </c>
      <c r="F3371">
        <v>10992953.5394124</v>
      </c>
    </row>
    <row r="3372" spans="1:6">
      <c r="A3372" t="s">
        <v>3376</v>
      </c>
      <c r="B3372">
        <v>3780000</v>
      </c>
      <c r="C3372">
        <v>1822245.23081991</v>
      </c>
      <c r="D3372">
        <v>6.16625563216965</v>
      </c>
      <c r="E3372">
        <v>2.97260050733798</v>
      </c>
      <c r="F3372">
        <v>11236429.9177376</v>
      </c>
    </row>
    <row r="3373" spans="1:6">
      <c r="A3373" t="s">
        <v>3377</v>
      </c>
      <c r="B3373">
        <v>3780000</v>
      </c>
      <c r="C3373">
        <v>1822295.00678317</v>
      </c>
      <c r="D3373">
        <v>6.18546115918703</v>
      </c>
      <c r="E3373">
        <v>2.98194047223221</v>
      </c>
      <c r="F3373">
        <v>11271734.9850377</v>
      </c>
    </row>
    <row r="3374" spans="1:6">
      <c r="A3374" t="s">
        <v>3378</v>
      </c>
      <c r="B3374">
        <v>3780000</v>
      </c>
      <c r="C3374">
        <v>1822348.56978561</v>
      </c>
      <c r="D3374">
        <v>6.2952774148377</v>
      </c>
      <c r="E3374">
        <v>3.03497084479713</v>
      </c>
      <c r="F3374">
        <v>11472189.7933332</v>
      </c>
    </row>
    <row r="3375" spans="1:6">
      <c r="A3375" t="s">
        <v>3379</v>
      </c>
      <c r="B3375">
        <v>3780000</v>
      </c>
      <c r="C3375">
        <v>1822389.00345057</v>
      </c>
      <c r="D3375">
        <v>6.31013957860867</v>
      </c>
      <c r="E3375">
        <v>3.04220343341129</v>
      </c>
      <c r="F3375">
        <v>11499528.9782947</v>
      </c>
    </row>
    <row r="3376" spans="1:6">
      <c r="A3376" t="s">
        <v>3380</v>
      </c>
      <c r="B3376">
        <v>3780000</v>
      </c>
      <c r="C3376">
        <v>1822424.31163564</v>
      </c>
      <c r="D3376">
        <v>6.36370191295237</v>
      </c>
      <c r="E3376">
        <v>3.06808599951497</v>
      </c>
      <c r="F3376">
        <v>11597365.0781666</v>
      </c>
    </row>
    <row r="3377" spans="1:6">
      <c r="A3377" t="s">
        <v>3381</v>
      </c>
      <c r="B3377">
        <v>3780000</v>
      </c>
      <c r="C3377">
        <v>1822463.69378848</v>
      </c>
      <c r="D3377">
        <v>6.27176042005931</v>
      </c>
      <c r="E3377">
        <v>3.02382424912638</v>
      </c>
      <c r="F3377">
        <v>11430055.6616977</v>
      </c>
    </row>
    <row r="3378" spans="1:6">
      <c r="A3378" t="s">
        <v>3382</v>
      </c>
      <c r="B3378">
        <v>3780000</v>
      </c>
      <c r="C3378">
        <v>1822492.6985601</v>
      </c>
      <c r="D3378">
        <v>6.33727865622674</v>
      </c>
      <c r="E3378">
        <v>3.05546139674973</v>
      </c>
      <c r="F3378">
        <v>11549644.079714</v>
      </c>
    </row>
    <row r="3379" spans="1:6">
      <c r="A3379" t="s">
        <v>3383</v>
      </c>
      <c r="B3379">
        <v>3780000</v>
      </c>
      <c r="C3379">
        <v>1822521.23707471</v>
      </c>
      <c r="D3379">
        <v>6.30507446988916</v>
      </c>
      <c r="E3379">
        <v>3.03998204304512</v>
      </c>
      <c r="F3379">
        <v>11491132.1227106</v>
      </c>
    </row>
    <row r="3380" spans="1:6">
      <c r="A3380" t="s">
        <v>3384</v>
      </c>
      <c r="B3380">
        <v>3780000</v>
      </c>
      <c r="C3380">
        <v>1822562.69282444</v>
      </c>
      <c r="D3380">
        <v>6.38498520468553</v>
      </c>
      <c r="E3380">
        <v>3.07858090695658</v>
      </c>
      <c r="F3380">
        <v>11637035.8282959</v>
      </c>
    </row>
    <row r="3381" spans="1:6">
      <c r="A3381" t="s">
        <v>3385</v>
      </c>
      <c r="B3381">
        <v>3780000</v>
      </c>
      <c r="C3381">
        <v>1822591.39309314</v>
      </c>
      <c r="D3381">
        <v>6.36187554328624</v>
      </c>
      <c r="E3381">
        <v>3.06748666908022</v>
      </c>
      <c r="F3381">
        <v>11595099.6091232</v>
      </c>
    </row>
    <row r="3382" spans="1:6">
      <c r="A3382" t="s">
        <v>3386</v>
      </c>
      <c r="B3382">
        <v>3780000</v>
      </c>
      <c r="C3382">
        <v>1822620.12316517</v>
      </c>
      <c r="D3382">
        <v>6.3530920448788</v>
      </c>
      <c r="E3382">
        <v>3.06329984267636</v>
      </c>
      <c r="F3382">
        <v>11579273.4053166</v>
      </c>
    </row>
    <row r="3383" spans="1:6">
      <c r="A3383" t="s">
        <v>3387</v>
      </c>
      <c r="B3383">
        <v>3780000</v>
      </c>
      <c r="C3383">
        <v>1822640.20069716</v>
      </c>
      <c r="D3383">
        <v>6.43327015520407</v>
      </c>
      <c r="E3383">
        <v>3.10199386423815</v>
      </c>
      <c r="F3383">
        <v>11725536.8068202</v>
      </c>
    </row>
    <row r="3384" spans="1:6">
      <c r="A3384" t="s">
        <v>3388</v>
      </c>
      <c r="B3384">
        <v>3780000</v>
      </c>
      <c r="C3384">
        <v>1822660.42127616</v>
      </c>
      <c r="D3384">
        <v>6.42040308994174</v>
      </c>
      <c r="E3384">
        <v>3.0958239684328</v>
      </c>
      <c r="F3384">
        <v>11702214.600676</v>
      </c>
    </row>
    <row r="3385" spans="1:6">
      <c r="A3385" t="s">
        <v>3389</v>
      </c>
      <c r="B3385">
        <v>3780000</v>
      </c>
      <c r="C3385">
        <v>1822684.47712157</v>
      </c>
      <c r="D3385">
        <v>6.32406497626741</v>
      </c>
      <c r="E3385">
        <v>3.04941139273831</v>
      </c>
      <c r="F3385">
        <v>11526775.0645508</v>
      </c>
    </row>
    <row r="3386" spans="1:6">
      <c r="A3386" t="s">
        <v>3390</v>
      </c>
      <c r="B3386">
        <v>3780000</v>
      </c>
      <c r="C3386">
        <v>1822719.14198966</v>
      </c>
      <c r="D3386">
        <v>6.50183745277585</v>
      </c>
      <c r="E3386">
        <v>3.1351914241481</v>
      </c>
      <c r="F3386">
        <v>11851023.5832798</v>
      </c>
    </row>
    <row r="3387" spans="1:6">
      <c r="A3387" t="s">
        <v>3391</v>
      </c>
      <c r="B3387">
        <v>3780000</v>
      </c>
      <c r="C3387">
        <v>1822753.34342395</v>
      </c>
      <c r="D3387">
        <v>6.52721610199052</v>
      </c>
      <c r="E3387">
        <v>3.14748808813595</v>
      </c>
      <c r="F3387">
        <v>11897504.9731539</v>
      </c>
    </row>
    <row r="3388" spans="1:6">
      <c r="A3388" t="s">
        <v>3392</v>
      </c>
      <c r="B3388">
        <v>3780000</v>
      </c>
      <c r="C3388">
        <v>1822782.15189139</v>
      </c>
      <c r="D3388">
        <v>6.5052905053935</v>
      </c>
      <c r="E3388">
        <v>3.13696492753963</v>
      </c>
      <c r="F3388">
        <v>11857727.4260998</v>
      </c>
    </row>
    <row r="3389" spans="1:6">
      <c r="A3389" t="s">
        <v>3393</v>
      </c>
      <c r="B3389">
        <v>3780000</v>
      </c>
      <c r="C3389">
        <v>1822809.60409</v>
      </c>
      <c r="D3389">
        <v>6.4439951089188</v>
      </c>
      <c r="E3389">
        <v>3.10745401408629</v>
      </c>
      <c r="F3389">
        <v>11746176.1732462</v>
      </c>
    </row>
    <row r="3390" spans="1:6">
      <c r="A3390" t="s">
        <v>3394</v>
      </c>
      <c r="B3390">
        <v>3780000</v>
      </c>
      <c r="C3390">
        <v>1822831.90814594</v>
      </c>
      <c r="D3390">
        <v>6.45422708208113</v>
      </c>
      <c r="E3390">
        <v>3.11242620836961</v>
      </c>
      <c r="F3390">
        <v>11764971.0676371</v>
      </c>
    </row>
    <row r="3391" spans="1:6">
      <c r="A3391" t="s">
        <v>3395</v>
      </c>
      <c r="B3391">
        <v>3780000</v>
      </c>
      <c r="C3391">
        <v>1822855.65874942</v>
      </c>
      <c r="D3391">
        <v>6.40254197192074</v>
      </c>
      <c r="E3391">
        <v>3.08754229203609</v>
      </c>
      <c r="F3391">
        <v>11670909.8638964</v>
      </c>
    </row>
    <row r="3392" spans="1:6">
      <c r="A3392" t="s">
        <v>3396</v>
      </c>
      <c r="B3392">
        <v>3780000</v>
      </c>
      <c r="C3392">
        <v>1822873.66584868</v>
      </c>
      <c r="D3392">
        <v>6.45651674143615</v>
      </c>
      <c r="E3392">
        <v>3.1136016775331</v>
      </c>
      <c r="F3392">
        <v>11769414.3410751</v>
      </c>
    </row>
    <row r="3393" spans="1:6">
      <c r="A3393" t="s">
        <v>3397</v>
      </c>
      <c r="B3393">
        <v>3780000</v>
      </c>
      <c r="C3393">
        <v>1822891.97976687</v>
      </c>
      <c r="D3393">
        <v>6.26294605463263</v>
      </c>
      <c r="E3393">
        <v>3.02028416209057</v>
      </c>
      <c r="F3393">
        <v>11416674.1327024</v>
      </c>
    </row>
    <row r="3394" spans="1:6">
      <c r="A3394" t="s">
        <v>3398</v>
      </c>
      <c r="B3394">
        <v>3780000</v>
      </c>
      <c r="C3394">
        <v>1822919.69534561</v>
      </c>
      <c r="D3394">
        <v>6.18192160115123</v>
      </c>
      <c r="E3394">
        <v>2.98125572534949</v>
      </c>
      <c r="F3394">
        <v>11269146.6418211</v>
      </c>
    </row>
    <row r="3395" spans="1:6">
      <c r="A3395" t="s">
        <v>3399</v>
      </c>
      <c r="B3395">
        <v>3780000</v>
      </c>
      <c r="C3395">
        <v>1822954.34857271</v>
      </c>
      <c r="D3395">
        <v>6.29997494699446</v>
      </c>
      <c r="E3395">
        <v>3.03824516548219</v>
      </c>
      <c r="F3395">
        <v>11484566.7255227</v>
      </c>
    </row>
    <row r="3396" spans="1:6">
      <c r="A3396" t="s">
        <v>3400</v>
      </c>
      <c r="B3396">
        <v>3780000</v>
      </c>
      <c r="C3396">
        <v>1822993.74652265</v>
      </c>
      <c r="D3396">
        <v>6.45172474057892</v>
      </c>
      <c r="E3396">
        <v>3.11149572919599</v>
      </c>
      <c r="F3396">
        <v>11761453.8563609</v>
      </c>
    </row>
    <row r="3397" spans="1:6">
      <c r="A3397" t="s">
        <v>3401</v>
      </c>
      <c r="B3397">
        <v>3780000</v>
      </c>
      <c r="C3397">
        <v>1823028.76450325</v>
      </c>
      <c r="D3397">
        <v>6.36859347742764</v>
      </c>
      <c r="E3397">
        <v>3.07146272454454</v>
      </c>
      <c r="F3397">
        <v>11610129.0987784</v>
      </c>
    </row>
    <row r="3398" spans="1:6">
      <c r="A3398" t="s">
        <v>3402</v>
      </c>
      <c r="B3398">
        <v>3780000</v>
      </c>
      <c r="C3398">
        <v>1823066.97010749</v>
      </c>
      <c r="D3398">
        <v>6.40743368007157</v>
      </c>
      <c r="E3398">
        <v>3.09025944584465</v>
      </c>
      <c r="F3398">
        <v>11681180.7052928</v>
      </c>
    </row>
    <row r="3399" spans="1:6">
      <c r="A3399" t="s">
        <v>3403</v>
      </c>
      <c r="B3399">
        <v>3780000</v>
      </c>
      <c r="C3399">
        <v>1823104.83275224</v>
      </c>
      <c r="D3399">
        <v>6.26554654073301</v>
      </c>
      <c r="E3399">
        <v>3.02189105244562</v>
      </c>
      <c r="F3399">
        <v>11422748.1782445</v>
      </c>
    </row>
    <row r="3400" spans="1:6">
      <c r="A3400" t="s">
        <v>3404</v>
      </c>
      <c r="B3400">
        <v>3780000</v>
      </c>
      <c r="C3400">
        <v>1823142.06224824</v>
      </c>
      <c r="D3400">
        <v>6.143153160435</v>
      </c>
      <c r="E3400">
        <v>2.96292087873605</v>
      </c>
      <c r="F3400">
        <v>11199840.9216223</v>
      </c>
    </row>
    <row r="3401" spans="1:6">
      <c r="A3401" t="s">
        <v>3405</v>
      </c>
      <c r="B3401">
        <v>3780000</v>
      </c>
      <c r="C3401">
        <v>1823188.42652482</v>
      </c>
      <c r="D3401">
        <v>6.1850657254039</v>
      </c>
      <c r="E3401">
        <v>2.98321170578088</v>
      </c>
      <c r="F3401">
        <v>11276540.2478517</v>
      </c>
    </row>
    <row r="3402" spans="1:6">
      <c r="A3402" t="s">
        <v>3406</v>
      </c>
      <c r="B3402">
        <v>3780000</v>
      </c>
      <c r="C3402">
        <v>1823235.13521779</v>
      </c>
      <c r="D3402">
        <v>6.02543455819589</v>
      </c>
      <c r="E3402">
        <v>2.90629206123234</v>
      </c>
      <c r="F3402">
        <v>10985783.9914582</v>
      </c>
    </row>
    <row r="3403" spans="1:6">
      <c r="A3403" t="s">
        <v>3407</v>
      </c>
      <c r="B3403">
        <v>3780000</v>
      </c>
      <c r="C3403">
        <v>1823285.14181309</v>
      </c>
      <c r="D3403">
        <v>5.95897276300821</v>
      </c>
      <c r="E3403">
        <v>2.87431388869359</v>
      </c>
      <c r="F3403">
        <v>10864906.4992618</v>
      </c>
    </row>
    <row r="3404" spans="1:6">
      <c r="A3404" t="s">
        <v>3408</v>
      </c>
      <c r="B3404">
        <v>3780000</v>
      </c>
      <c r="C3404">
        <v>1823341.14476369</v>
      </c>
      <c r="D3404">
        <v>5.98693562237324</v>
      </c>
      <c r="E3404">
        <v>2.8878904897684</v>
      </c>
      <c r="F3404">
        <v>10916226.0513246</v>
      </c>
    </row>
    <row r="3405" spans="1:6">
      <c r="A3405" t="s">
        <v>3409</v>
      </c>
      <c r="B3405">
        <v>3780000</v>
      </c>
      <c r="C3405">
        <v>1823390.88883047</v>
      </c>
      <c r="D3405">
        <v>6.06823680997229</v>
      </c>
      <c r="E3405">
        <v>2.92718722501829</v>
      </c>
      <c r="F3405">
        <v>11064767.7105691</v>
      </c>
    </row>
    <row r="3406" spans="1:6">
      <c r="A3406" t="s">
        <v>3410</v>
      </c>
      <c r="B3406">
        <v>3780000</v>
      </c>
      <c r="C3406">
        <v>1823435.28202952</v>
      </c>
      <c r="D3406">
        <v>6.27972884530603</v>
      </c>
      <c r="E3406">
        <v>3.02928019526706</v>
      </c>
      <c r="F3406">
        <v>11450679.1381095</v>
      </c>
    </row>
    <row r="3407" spans="1:6">
      <c r="A3407" t="s">
        <v>3411</v>
      </c>
      <c r="B3407">
        <v>3780000</v>
      </c>
      <c r="C3407">
        <v>1823465.76233117</v>
      </c>
      <c r="D3407">
        <v>6.30578597182517</v>
      </c>
      <c r="E3407">
        <v>3.04190074714587</v>
      </c>
      <c r="F3407">
        <v>11498384.8242114</v>
      </c>
    </row>
    <row r="3408" spans="1:6">
      <c r="A3408" t="s">
        <v>3412</v>
      </c>
      <c r="B3408">
        <v>3780000</v>
      </c>
      <c r="C3408">
        <v>1823502.09691728</v>
      </c>
      <c r="D3408">
        <v>6.20805148534864</v>
      </c>
      <c r="E3408">
        <v>2.99481346595336</v>
      </c>
      <c r="F3408">
        <v>11320394.9013037</v>
      </c>
    </row>
    <row r="3409" spans="1:6">
      <c r="A3409" t="s">
        <v>3413</v>
      </c>
      <c r="B3409">
        <v>3780000</v>
      </c>
      <c r="C3409">
        <v>1823548.85423688</v>
      </c>
      <c r="D3409">
        <v>5.8728660855174</v>
      </c>
      <c r="E3409">
        <v>2.83319000564335</v>
      </c>
      <c r="F3409">
        <v>10709458.2213319</v>
      </c>
    </row>
    <row r="3410" spans="1:6">
      <c r="A3410" t="s">
        <v>3414</v>
      </c>
      <c r="B3410">
        <v>3780000</v>
      </c>
      <c r="C3410">
        <v>1823603.01597289</v>
      </c>
      <c r="D3410">
        <v>5.76789963755187</v>
      </c>
      <c r="E3410">
        <v>2.78263470234617</v>
      </c>
      <c r="F3410">
        <v>10518359.1748685</v>
      </c>
    </row>
    <row r="3411" spans="1:6">
      <c r="A3411" t="s">
        <v>3415</v>
      </c>
      <c r="B3411">
        <v>3780000</v>
      </c>
      <c r="C3411">
        <v>1823668.36139674</v>
      </c>
      <c r="D3411">
        <v>5.86813794734852</v>
      </c>
      <c r="E3411">
        <v>2.83109458065903</v>
      </c>
      <c r="F3411">
        <v>10701537.5148911</v>
      </c>
    </row>
    <row r="3412" spans="1:6">
      <c r="A3412" t="s">
        <v>3416</v>
      </c>
      <c r="B3412">
        <v>3780000</v>
      </c>
      <c r="C3412">
        <v>1823728.79981761</v>
      </c>
      <c r="D3412">
        <v>6.07448780866939</v>
      </c>
      <c r="E3412">
        <v>2.93074559809823</v>
      </c>
      <c r="F3412">
        <v>11078218.3608113</v>
      </c>
    </row>
    <row r="3413" spans="1:6">
      <c r="A3413" t="s">
        <v>3417</v>
      </c>
      <c r="B3413">
        <v>3780000</v>
      </c>
      <c r="C3413">
        <v>1823781.4154385</v>
      </c>
      <c r="D3413">
        <v>5.69427156934442</v>
      </c>
      <c r="E3413">
        <v>2.74738271498152</v>
      </c>
      <c r="F3413">
        <v>10385106.6626302</v>
      </c>
    </row>
    <row r="3414" spans="1:6">
      <c r="A3414" t="s">
        <v>3418</v>
      </c>
      <c r="B3414">
        <v>3780000</v>
      </c>
      <c r="C3414">
        <v>1823849.09588944</v>
      </c>
      <c r="D3414">
        <v>5.56068889843927</v>
      </c>
      <c r="E3414">
        <v>2.68303106347644</v>
      </c>
      <c r="F3414">
        <v>10141857.4199409</v>
      </c>
    </row>
    <row r="3415" spans="1:6">
      <c r="A3415" t="s">
        <v>3419</v>
      </c>
      <c r="B3415">
        <v>3780000</v>
      </c>
      <c r="C3415">
        <v>1823927.91506652</v>
      </c>
      <c r="D3415">
        <v>5.65032130928311</v>
      </c>
      <c r="E3415">
        <v>2.72639649870283</v>
      </c>
      <c r="F3415">
        <v>10305778.7650967</v>
      </c>
    </row>
    <row r="3416" spans="1:6">
      <c r="A3416" t="s">
        <v>3420</v>
      </c>
      <c r="B3416">
        <v>3780000</v>
      </c>
      <c r="C3416">
        <v>1824003.80773375</v>
      </c>
      <c r="D3416">
        <v>5.69331780965472</v>
      </c>
      <c r="E3416">
        <v>2.74725750355783</v>
      </c>
      <c r="F3416">
        <v>10384633.3634486</v>
      </c>
    </row>
    <row r="3417" spans="1:6">
      <c r="A3417" t="s">
        <v>3421</v>
      </c>
      <c r="B3417">
        <v>3780000</v>
      </c>
      <c r="C3417">
        <v>1824075.88625971</v>
      </c>
      <c r="D3417">
        <v>5.84101087761271</v>
      </c>
      <c r="E3417">
        <v>2.81863679715186</v>
      </c>
      <c r="F3417">
        <v>10654447.093234</v>
      </c>
    </row>
    <row r="3418" spans="1:6">
      <c r="A3418" t="s">
        <v>3422</v>
      </c>
      <c r="B3418">
        <v>3780000</v>
      </c>
      <c r="C3418">
        <v>1824146.50219609</v>
      </c>
      <c r="D3418">
        <v>5.84577198521803</v>
      </c>
      <c r="E3418">
        <v>2.82104352366967</v>
      </c>
      <c r="F3418">
        <v>10663544.5194714</v>
      </c>
    </row>
    <row r="3419" spans="1:6">
      <c r="A3419" t="s">
        <v>3423</v>
      </c>
      <c r="B3419">
        <v>3780000</v>
      </c>
      <c r="C3419">
        <v>1824217.67196798</v>
      </c>
      <c r="D3419">
        <v>5.92985618689395</v>
      </c>
      <c r="E3419">
        <v>2.86173239374619</v>
      </c>
      <c r="F3419">
        <v>10817348.4483606</v>
      </c>
    </row>
    <row r="3420" spans="1:6">
      <c r="A3420" t="s">
        <v>3424</v>
      </c>
      <c r="B3420">
        <v>3780000</v>
      </c>
      <c r="C3420">
        <v>1824285.21515842</v>
      </c>
      <c r="D3420">
        <v>6.02600152170696</v>
      </c>
      <c r="E3420">
        <v>2.90823954565401</v>
      </c>
      <c r="F3420">
        <v>10993145.4825721</v>
      </c>
    </row>
    <row r="3421" spans="1:6">
      <c r="A3421" t="s">
        <v>3425</v>
      </c>
      <c r="B3421">
        <v>3780000</v>
      </c>
      <c r="C3421">
        <v>1824345.890425</v>
      </c>
      <c r="D3421">
        <v>5.91931089962483</v>
      </c>
      <c r="E3421">
        <v>2.85684405129059</v>
      </c>
      <c r="F3421">
        <v>10798870.5138784</v>
      </c>
    </row>
    <row r="3422" spans="1:6">
      <c r="A3422" t="s">
        <v>3426</v>
      </c>
      <c r="B3422">
        <v>3780000</v>
      </c>
      <c r="C3422">
        <v>1824402.14343097</v>
      </c>
      <c r="D3422">
        <v>6.03243715970579</v>
      </c>
      <c r="E3422">
        <v>2.91153208578832</v>
      </c>
      <c r="F3422">
        <v>11005591.2842798</v>
      </c>
    </row>
    <row r="3423" spans="1:6">
      <c r="A3423" t="s">
        <v>3427</v>
      </c>
      <c r="B3423">
        <v>3780000</v>
      </c>
      <c r="C3423">
        <v>1824458.57358914</v>
      </c>
      <c r="D3423">
        <v>5.8378085068672</v>
      </c>
      <c r="E3423">
        <v>2.81768248183213</v>
      </c>
      <c r="F3423">
        <v>10650839.7813255</v>
      </c>
    </row>
    <row r="3424" spans="1:6">
      <c r="A3424" t="s">
        <v>3428</v>
      </c>
      <c r="B3424">
        <v>3780000</v>
      </c>
      <c r="C3424">
        <v>1824515.23276694</v>
      </c>
      <c r="D3424">
        <v>5.87723261076822</v>
      </c>
      <c r="E3424">
        <v>2.8367990541961</v>
      </c>
      <c r="F3424">
        <v>10723100.4248613</v>
      </c>
    </row>
    <row r="3425" spans="1:6">
      <c r="A3425" t="s">
        <v>3429</v>
      </c>
      <c r="B3425">
        <v>3780000</v>
      </c>
      <c r="C3425">
        <v>1824555.99938382</v>
      </c>
      <c r="D3425">
        <v>5.97325686207409</v>
      </c>
      <c r="E3425">
        <v>2.88321207501531</v>
      </c>
      <c r="F3425">
        <v>10898541.6435579</v>
      </c>
    </row>
    <row r="3426" spans="1:6">
      <c r="A3426" t="s">
        <v>3430</v>
      </c>
      <c r="B3426">
        <v>3780000</v>
      </c>
      <c r="C3426">
        <v>1824601.78259692</v>
      </c>
      <c r="D3426">
        <v>6.00009825331154</v>
      </c>
      <c r="E3426">
        <v>2.89624073247325</v>
      </c>
      <c r="F3426">
        <v>10947789.9687489</v>
      </c>
    </row>
    <row r="3427" spans="1:6">
      <c r="A3427" t="s">
        <v>3431</v>
      </c>
      <c r="B3427">
        <v>3780000</v>
      </c>
      <c r="C3427">
        <v>1824655.24090765</v>
      </c>
      <c r="D3427">
        <v>6.04143902418441</v>
      </c>
      <c r="E3427">
        <v>2.91628131695822</v>
      </c>
      <c r="F3427">
        <v>11023543.3781021</v>
      </c>
    </row>
    <row r="3428" spans="1:6">
      <c r="A3428" t="s">
        <v>3432</v>
      </c>
      <c r="B3428">
        <v>3780000</v>
      </c>
      <c r="C3428">
        <v>1824715.33589336</v>
      </c>
      <c r="D3428">
        <v>6.01884820862789</v>
      </c>
      <c r="E3428">
        <v>2.90547212452318</v>
      </c>
      <c r="F3428">
        <v>10982684.6306976</v>
      </c>
    </row>
    <row r="3429" spans="1:6">
      <c r="A3429" t="s">
        <v>3433</v>
      </c>
      <c r="B3429">
        <v>3780000</v>
      </c>
      <c r="C3429">
        <v>1824778.59197381</v>
      </c>
      <c r="D3429">
        <v>6.07739927732399</v>
      </c>
      <c r="E3429">
        <v>2.9338381206714</v>
      </c>
      <c r="F3429">
        <v>11089908.0961379</v>
      </c>
    </row>
    <row r="3430" spans="1:6">
      <c r="A3430" t="s">
        <v>3434</v>
      </c>
      <c r="B3430">
        <v>3780000</v>
      </c>
      <c r="C3430">
        <v>1824844.71932402</v>
      </c>
      <c r="D3430">
        <v>5.91360834632213</v>
      </c>
      <c r="E3430">
        <v>2.85487221241703</v>
      </c>
      <c r="F3430">
        <v>10791416.9629364</v>
      </c>
    </row>
    <row r="3431" spans="1:6">
      <c r="A3431" t="s">
        <v>3435</v>
      </c>
      <c r="B3431">
        <v>3780000</v>
      </c>
      <c r="C3431">
        <v>1824910.50201249</v>
      </c>
      <c r="D3431">
        <v>5.88022007621416</v>
      </c>
      <c r="E3431">
        <v>2.83885591831427</v>
      </c>
      <c r="F3431">
        <v>10730875.3712279</v>
      </c>
    </row>
    <row r="3432" spans="1:6">
      <c r="A3432" t="s">
        <v>3436</v>
      </c>
      <c r="B3432">
        <v>3780000</v>
      </c>
      <c r="C3432">
        <v>1824971.66011422</v>
      </c>
      <c r="D3432">
        <v>5.86015752393948</v>
      </c>
      <c r="E3432">
        <v>2.82926492195626</v>
      </c>
      <c r="F3432">
        <v>10694621.4049947</v>
      </c>
    </row>
    <row r="3433" spans="1:6">
      <c r="A3433" t="s">
        <v>3437</v>
      </c>
      <c r="B3433">
        <v>3780000</v>
      </c>
      <c r="C3433">
        <v>1825030.15128566</v>
      </c>
      <c r="D3433">
        <v>5.91074100210485</v>
      </c>
      <c r="E3433">
        <v>2.85377792203221</v>
      </c>
      <c r="F3433">
        <v>10787280.5452817</v>
      </c>
    </row>
    <row r="3434" spans="1:6">
      <c r="A3434" t="s">
        <v>3438</v>
      </c>
      <c r="B3434">
        <v>3780000</v>
      </c>
      <c r="C3434">
        <v>1825088.96320964</v>
      </c>
      <c r="D3434">
        <v>6.10034627555697</v>
      </c>
      <c r="E3434">
        <v>2.94541657652805</v>
      </c>
      <c r="F3434">
        <v>11133674.659276</v>
      </c>
    </row>
    <row r="3435" spans="1:6">
      <c r="A3435" t="s">
        <v>3439</v>
      </c>
      <c r="B3435">
        <v>3780000</v>
      </c>
      <c r="C3435">
        <v>1825142.67768751</v>
      </c>
      <c r="D3435">
        <v>6.09494252502565</v>
      </c>
      <c r="E3435">
        <v>2.94289410594624</v>
      </c>
      <c r="F3435">
        <v>11124139.7204768</v>
      </c>
    </row>
    <row r="3436" spans="1:6">
      <c r="A3436" t="s">
        <v>3440</v>
      </c>
      <c r="B3436">
        <v>3780000</v>
      </c>
      <c r="C3436">
        <v>1825192.20869741</v>
      </c>
      <c r="D3436">
        <v>6.03458642443109</v>
      </c>
      <c r="E3436">
        <v>2.9138307207891</v>
      </c>
      <c r="F3436">
        <v>11014280.1245828</v>
      </c>
    </row>
    <row r="3437" spans="1:6">
      <c r="A3437" t="s">
        <v>3441</v>
      </c>
      <c r="B3437">
        <v>3780000</v>
      </c>
      <c r="C3437">
        <v>1825249.40464085</v>
      </c>
      <c r="D3437">
        <v>5.94026977098601</v>
      </c>
      <c r="E3437">
        <v>2.86837932880906</v>
      </c>
      <c r="F3437">
        <v>10842473.8628982</v>
      </c>
    </row>
    <row r="3438" spans="1:6">
      <c r="A3438" t="s">
        <v>3442</v>
      </c>
      <c r="B3438">
        <v>3780000</v>
      </c>
      <c r="C3438">
        <v>1825300.86699864</v>
      </c>
      <c r="D3438">
        <v>6.01368243752687</v>
      </c>
      <c r="E3438">
        <v>2.90390999128897</v>
      </c>
      <c r="F3438">
        <v>10976779.7670723</v>
      </c>
    </row>
    <row r="3439" spans="1:6">
      <c r="A3439" t="s">
        <v>3443</v>
      </c>
      <c r="B3439">
        <v>3780000</v>
      </c>
      <c r="C3439">
        <v>1825354.51202169</v>
      </c>
      <c r="D3439">
        <v>6.10897116159041</v>
      </c>
      <c r="E3439">
        <v>2.95001007238609</v>
      </c>
      <c r="F3439">
        <v>11151038.0736194</v>
      </c>
    </row>
    <row r="3440" spans="1:6">
      <c r="A3440" t="s">
        <v>3444</v>
      </c>
      <c r="B3440">
        <v>3780000</v>
      </c>
      <c r="C3440">
        <v>1825407.34521894</v>
      </c>
      <c r="D3440">
        <v>6.05723524920044</v>
      </c>
      <c r="E3440">
        <v>2.92511156497608</v>
      </c>
      <c r="F3440">
        <v>11056921.7156096</v>
      </c>
    </row>
    <row r="3441" spans="1:6">
      <c r="A3441" t="s">
        <v>3445</v>
      </c>
      <c r="B3441">
        <v>3780000</v>
      </c>
      <c r="C3441">
        <v>1825465.68704376</v>
      </c>
      <c r="D3441">
        <v>6.17601429408273</v>
      </c>
      <c r="E3441">
        <v>2.98256671337033</v>
      </c>
      <c r="F3441">
        <v>11274102.1765398</v>
      </c>
    </row>
    <row r="3442" spans="1:6">
      <c r="A3442" t="s">
        <v>3446</v>
      </c>
      <c r="B3442">
        <v>3780000</v>
      </c>
      <c r="C3442">
        <v>1825524.80625181</v>
      </c>
      <c r="D3442">
        <v>6.22782635049847</v>
      </c>
      <c r="E3442">
        <v>3.0076855798581</v>
      </c>
      <c r="F3442">
        <v>11369051.4918636</v>
      </c>
    </row>
    <row r="3443" spans="1:6">
      <c r="A3443" t="s">
        <v>3447</v>
      </c>
      <c r="B3443">
        <v>3780000</v>
      </c>
      <c r="C3443">
        <v>1825578.87085229</v>
      </c>
      <c r="D3443">
        <v>6.31813404679976</v>
      </c>
      <c r="E3443">
        <v>3.05138942302912</v>
      </c>
      <c r="F3443">
        <v>11534252.0190501</v>
      </c>
    </row>
    <row r="3444" spans="1:6">
      <c r="A3444" t="s">
        <v>3448</v>
      </c>
      <c r="B3444">
        <v>3780000</v>
      </c>
      <c r="C3444">
        <v>1825625.09403148</v>
      </c>
      <c r="D3444">
        <v>6.4753086174744</v>
      </c>
      <c r="E3444">
        <v>3.12737722319036</v>
      </c>
      <c r="F3444">
        <v>11821485.9036596</v>
      </c>
    </row>
    <row r="3445" spans="1:6">
      <c r="A3445" t="s">
        <v>3449</v>
      </c>
      <c r="B3445">
        <v>3780000</v>
      </c>
      <c r="C3445">
        <v>1825672.56783402</v>
      </c>
      <c r="D3445">
        <v>6.43770606880122</v>
      </c>
      <c r="E3445">
        <v>3.10929718772195</v>
      </c>
      <c r="F3445">
        <v>11753143.369589</v>
      </c>
    </row>
    <row r="3446" spans="1:6">
      <c r="A3446" t="s">
        <v>3450</v>
      </c>
      <c r="B3446">
        <v>3780000</v>
      </c>
      <c r="C3446">
        <v>1825719.29844718</v>
      </c>
      <c r="D3446">
        <v>6.5190733937713</v>
      </c>
      <c r="E3446">
        <v>3.14867674682588</v>
      </c>
      <c r="F3446">
        <v>11901998.1030018</v>
      </c>
    </row>
    <row r="3447" spans="1:6">
      <c r="A3447" t="s">
        <v>3451</v>
      </c>
      <c r="B3447">
        <v>3780000</v>
      </c>
      <c r="C3447">
        <v>1825766.73427868</v>
      </c>
      <c r="D3447">
        <v>6.52291287485604</v>
      </c>
      <c r="E3447">
        <v>3.15061305225139</v>
      </c>
      <c r="F3447">
        <v>11909317.3375102</v>
      </c>
    </row>
    <row r="3448" spans="1:6">
      <c r="A3448" t="s">
        <v>3452</v>
      </c>
      <c r="B3448">
        <v>3780000</v>
      </c>
      <c r="C3448">
        <v>1825809.39848031</v>
      </c>
      <c r="D3448">
        <v>6.50943663506368</v>
      </c>
      <c r="E3448">
        <v>3.1441774039977</v>
      </c>
      <c r="F3448">
        <v>11884990.5871113</v>
      </c>
    </row>
    <row r="3449" spans="1:6">
      <c r="A3449" t="s">
        <v>3453</v>
      </c>
      <c r="B3449">
        <v>3780000</v>
      </c>
      <c r="C3449">
        <v>1825849.67341112</v>
      </c>
      <c r="D3449">
        <v>6.49935799743449</v>
      </c>
      <c r="E3449">
        <v>3.13937848597823</v>
      </c>
      <c r="F3449">
        <v>11866850.6769977</v>
      </c>
    </row>
    <row r="3450" spans="1:6">
      <c r="A3450" t="s">
        <v>3454</v>
      </c>
      <c r="B3450">
        <v>3780000</v>
      </c>
      <c r="C3450">
        <v>1825884.10792943</v>
      </c>
      <c r="D3450">
        <v>6.54647317141811</v>
      </c>
      <c r="E3450">
        <v>3.16219611816897</v>
      </c>
      <c r="F3450">
        <v>11953101.3266787</v>
      </c>
    </row>
    <row r="3451" spans="1:6">
      <c r="A3451" t="s">
        <v>3455</v>
      </c>
      <c r="B3451">
        <v>3780000</v>
      </c>
      <c r="C3451">
        <v>1825909.84721592</v>
      </c>
      <c r="D3451">
        <v>6.66314697543941</v>
      </c>
      <c r="E3451">
        <v>3.2185993851592</v>
      </c>
      <c r="F3451">
        <v>12166305.6759018</v>
      </c>
    </row>
    <row r="3452" spans="1:6">
      <c r="A3452" t="s">
        <v>3456</v>
      </c>
      <c r="B3452">
        <v>3780000</v>
      </c>
      <c r="C3452">
        <v>1825939.42209184</v>
      </c>
      <c r="D3452">
        <v>6.72531641417627</v>
      </c>
      <c r="E3452">
        <v>3.24868263668936</v>
      </c>
      <c r="F3452">
        <v>12280020.3666858</v>
      </c>
    </row>
    <row r="3453" spans="1:6">
      <c r="A3453" t="s">
        <v>3457</v>
      </c>
      <c r="B3453">
        <v>3780000</v>
      </c>
      <c r="C3453">
        <v>1825967.26232546</v>
      </c>
      <c r="D3453">
        <v>6.72946344295102</v>
      </c>
      <c r="E3453">
        <v>3.25073543382131</v>
      </c>
      <c r="F3453">
        <v>12287779.9398446</v>
      </c>
    </row>
    <row r="3454" spans="1:6">
      <c r="A3454" t="s">
        <v>3458</v>
      </c>
      <c r="B3454">
        <v>3780000</v>
      </c>
      <c r="C3454">
        <v>1825999.50714291</v>
      </c>
      <c r="D3454">
        <v>6.74761834305793</v>
      </c>
      <c r="E3454">
        <v>3.25956290180217</v>
      </c>
      <c r="F3454">
        <v>12321147.7688122</v>
      </c>
    </row>
    <row r="3455" spans="1:6">
      <c r="A3455" t="s">
        <v>3459</v>
      </c>
      <c r="B3455">
        <v>3780000</v>
      </c>
      <c r="C3455">
        <v>1826023.77138719</v>
      </c>
      <c r="D3455">
        <v>6.73693108208573</v>
      </c>
      <c r="E3455">
        <v>3.25444346616026</v>
      </c>
      <c r="F3455">
        <v>12301796.3020858</v>
      </c>
    </row>
    <row r="3456" spans="1:6">
      <c r="A3456" t="s">
        <v>3460</v>
      </c>
      <c r="B3456">
        <v>3780000</v>
      </c>
      <c r="C3456">
        <v>1826053.96179586</v>
      </c>
      <c r="D3456">
        <v>6.61612966679267</v>
      </c>
      <c r="E3456">
        <v>3.19614015603224</v>
      </c>
      <c r="F3456">
        <v>12081409.7898019</v>
      </c>
    </row>
    <row r="3457" spans="1:6">
      <c r="A3457" t="s">
        <v>3461</v>
      </c>
      <c r="B3457">
        <v>3780000</v>
      </c>
      <c r="C3457">
        <v>1826081.60698629</v>
      </c>
      <c r="D3457">
        <v>6.65747391995694</v>
      </c>
      <c r="E3457">
        <v>3.21616155402759</v>
      </c>
      <c r="F3457">
        <v>12157090.6742243</v>
      </c>
    </row>
    <row r="3458" spans="1:6">
      <c r="A3458" t="s">
        <v>3462</v>
      </c>
      <c r="B3458">
        <v>3780000</v>
      </c>
      <c r="C3458">
        <v>1826117.23116819</v>
      </c>
      <c r="D3458">
        <v>6.67288478090282</v>
      </c>
      <c r="E3458">
        <v>3.22366928042503</v>
      </c>
      <c r="F3458">
        <v>12185469.8800066</v>
      </c>
    </row>
    <row r="3459" spans="1:6">
      <c r="A3459" t="s">
        <v>3463</v>
      </c>
      <c r="B3459">
        <v>3780000</v>
      </c>
      <c r="C3459">
        <v>1826157.02504502</v>
      </c>
      <c r="D3459">
        <v>6.67779292339469</v>
      </c>
      <c r="E3459">
        <v>3.2261107034003</v>
      </c>
      <c r="F3459">
        <v>12194698.4588531</v>
      </c>
    </row>
    <row r="3460" spans="1:6">
      <c r="A3460" t="s">
        <v>3464</v>
      </c>
      <c r="B3460">
        <v>3780000</v>
      </c>
      <c r="C3460">
        <v>1826189.52574665</v>
      </c>
      <c r="D3460">
        <v>6.76005311550906</v>
      </c>
      <c r="E3460">
        <v>3.26590957487663</v>
      </c>
      <c r="F3460">
        <v>12345138.1930337</v>
      </c>
    </row>
    <row r="3461" spans="1:6">
      <c r="A3461" t="s">
        <v>3465</v>
      </c>
      <c r="B3461">
        <v>3780000</v>
      </c>
      <c r="C3461">
        <v>1826225.43589827</v>
      </c>
      <c r="D3461">
        <v>6.74651364958282</v>
      </c>
      <c r="E3461">
        <v>3.25943249484207</v>
      </c>
      <c r="F3461">
        <v>12320654.830503</v>
      </c>
    </row>
    <row r="3462" spans="1:6">
      <c r="A3462" t="s">
        <v>3466</v>
      </c>
      <c r="B3462">
        <v>3780000</v>
      </c>
      <c r="C3462">
        <v>1826257.54415233</v>
      </c>
      <c r="D3462">
        <v>6.75304518636407</v>
      </c>
      <c r="E3462">
        <v>3.26264542793623</v>
      </c>
      <c r="F3462">
        <v>12332799.717599</v>
      </c>
    </row>
    <row r="3463" spans="1:6">
      <c r="A3463" t="s">
        <v>3467</v>
      </c>
      <c r="B3463">
        <v>3780000</v>
      </c>
      <c r="C3463">
        <v>1826285.44139583</v>
      </c>
      <c r="D3463">
        <v>6.76252899348779</v>
      </c>
      <c r="E3463">
        <v>3.26727731423913</v>
      </c>
      <c r="F3463">
        <v>12350308.2478239</v>
      </c>
    </row>
    <row r="3464" spans="1:6">
      <c r="A3464" t="s">
        <v>3468</v>
      </c>
      <c r="B3464">
        <v>3780000</v>
      </c>
      <c r="C3464">
        <v>1826309.11148319</v>
      </c>
      <c r="D3464">
        <v>6.74198526913829</v>
      </c>
      <c r="E3464">
        <v>3.25739394881289</v>
      </c>
      <c r="F3464">
        <v>12312949.1265127</v>
      </c>
    </row>
    <row r="3465" spans="1:6">
      <c r="A3465" t="s">
        <v>3469</v>
      </c>
      <c r="B3465">
        <v>3780000</v>
      </c>
      <c r="C3465">
        <v>1826336.71295582</v>
      </c>
      <c r="D3465">
        <v>6.84064353445468</v>
      </c>
      <c r="E3465">
        <v>3.30511069503133</v>
      </c>
      <c r="F3465">
        <v>12493318.4272184</v>
      </c>
    </row>
    <row r="3466" spans="1:6">
      <c r="A3466" t="s">
        <v>3470</v>
      </c>
      <c r="B3466">
        <v>3780000</v>
      </c>
      <c r="C3466">
        <v>1826373.76814869</v>
      </c>
      <c r="D3466">
        <v>6.83914159666895</v>
      </c>
      <c r="E3466">
        <v>3.30445206582294</v>
      </c>
      <c r="F3466">
        <v>12490828.8088107</v>
      </c>
    </row>
    <row r="3467" spans="1:6">
      <c r="A3467" t="s">
        <v>3471</v>
      </c>
      <c r="B3467">
        <v>3780000</v>
      </c>
      <c r="C3467">
        <v>1826413.15617264</v>
      </c>
      <c r="D3467">
        <v>6.90179807580308</v>
      </c>
      <c r="E3467">
        <v>3.3347975679613</v>
      </c>
      <c r="F3467">
        <v>12605534.8068937</v>
      </c>
    </row>
    <row r="3468" spans="1:6">
      <c r="A3468" t="s">
        <v>3472</v>
      </c>
      <c r="B3468">
        <v>3780000</v>
      </c>
      <c r="C3468">
        <v>1826452.62475486</v>
      </c>
      <c r="D3468">
        <v>6.91989451221828</v>
      </c>
      <c r="E3468">
        <v>3.34361362298091</v>
      </c>
      <c r="F3468">
        <v>12638859.4948678</v>
      </c>
    </row>
    <row r="3469" spans="1:6">
      <c r="A3469" t="s">
        <v>3473</v>
      </c>
      <c r="B3469">
        <v>3780000</v>
      </c>
      <c r="C3469">
        <v>1826497.42885222</v>
      </c>
      <c r="D3469">
        <v>7.08114119937349</v>
      </c>
      <c r="E3469">
        <v>3.42161010423153</v>
      </c>
      <c r="F3469">
        <v>12933686.1939952</v>
      </c>
    </row>
    <row r="3470" spans="1:6">
      <c r="A3470" t="s">
        <v>3474</v>
      </c>
      <c r="B3470">
        <v>3780000</v>
      </c>
      <c r="C3470">
        <v>1826533.49414098</v>
      </c>
      <c r="D3470">
        <v>7.09910599748669</v>
      </c>
      <c r="E3470">
        <v>3.43035843462077</v>
      </c>
      <c r="F3470">
        <v>12966754.8828665</v>
      </c>
    </row>
    <row r="3471" spans="1:6">
      <c r="A3471" t="s">
        <v>3475</v>
      </c>
      <c r="B3471">
        <v>3780000</v>
      </c>
      <c r="C3471">
        <v>1826571.9310992</v>
      </c>
      <c r="D3471">
        <v>7.18554920584355</v>
      </c>
      <c r="E3471">
        <v>3.47220171664709</v>
      </c>
      <c r="F3471">
        <v>13124922.488926</v>
      </c>
    </row>
    <row r="3472" spans="1:6">
      <c r="A3472" t="s">
        <v>3476</v>
      </c>
      <c r="B3472">
        <v>3780000</v>
      </c>
      <c r="C3472">
        <v>1826603.43680577</v>
      </c>
      <c r="D3472">
        <v>7.14049063750012</v>
      </c>
      <c r="E3472">
        <v>3.45048802617385</v>
      </c>
      <c r="F3472">
        <v>13042844.7389372</v>
      </c>
    </row>
    <row r="3473" spans="1:6">
      <c r="A3473" t="s">
        <v>3477</v>
      </c>
      <c r="B3473">
        <v>3780000</v>
      </c>
      <c r="C3473">
        <v>1826635.90833415</v>
      </c>
      <c r="D3473">
        <v>6.97017285754624</v>
      </c>
      <c r="E3473">
        <v>3.36824551028837</v>
      </c>
      <c r="F3473">
        <v>12731968.02889</v>
      </c>
    </row>
    <row r="3474" spans="1:6">
      <c r="A3474" t="s">
        <v>3478</v>
      </c>
      <c r="B3474">
        <v>3780000</v>
      </c>
      <c r="C3474">
        <v>1826677.23926362</v>
      </c>
      <c r="D3474">
        <v>7.07421791590551</v>
      </c>
      <c r="E3474">
        <v>3.41860128375014</v>
      </c>
      <c r="F3474">
        <v>12922312.8525755</v>
      </c>
    </row>
    <row r="3475" spans="1:6">
      <c r="A3475" t="s">
        <v>3479</v>
      </c>
      <c r="B3475">
        <v>3780000</v>
      </c>
      <c r="C3475">
        <v>1826719.64571734</v>
      </c>
      <c r="D3475">
        <v>7.0274435038538</v>
      </c>
      <c r="E3475">
        <v>3.39607648350753</v>
      </c>
      <c r="F3475">
        <v>12837169.1076584</v>
      </c>
    </row>
    <row r="3476" spans="1:6">
      <c r="A3476" t="s">
        <v>3480</v>
      </c>
      <c r="B3476">
        <v>3780000</v>
      </c>
      <c r="C3476">
        <v>1826764.42248086</v>
      </c>
      <c r="D3476">
        <v>7.1163362657436</v>
      </c>
      <c r="E3476">
        <v>3.43911902345786</v>
      </c>
      <c r="F3476">
        <v>12999869.9086707</v>
      </c>
    </row>
    <row r="3477" spans="1:6">
      <c r="A3477" t="s">
        <v>3481</v>
      </c>
      <c r="B3477">
        <v>3780000</v>
      </c>
      <c r="C3477">
        <v>1826809.54425547</v>
      </c>
      <c r="D3477">
        <v>7.20702648602002</v>
      </c>
      <c r="E3477">
        <v>3.48303300803263</v>
      </c>
      <c r="F3477">
        <v>13165864.7703633</v>
      </c>
    </row>
    <row r="3478" spans="1:6">
      <c r="A3478" t="s">
        <v>3482</v>
      </c>
      <c r="B3478">
        <v>3780000</v>
      </c>
      <c r="C3478">
        <v>1826854.95250706</v>
      </c>
      <c r="D3478">
        <v>7.15200345569868</v>
      </c>
      <c r="E3478">
        <v>3.45652723105575</v>
      </c>
      <c r="F3478">
        <v>13065672.9333907</v>
      </c>
    </row>
    <row r="3479" spans="1:6">
      <c r="A3479" t="s">
        <v>3483</v>
      </c>
      <c r="B3479">
        <v>3780000</v>
      </c>
      <c r="C3479">
        <v>1826900.04435832</v>
      </c>
      <c r="D3479">
        <v>7.21730346633161</v>
      </c>
      <c r="E3479">
        <v>3.48817249280123</v>
      </c>
      <c r="F3479">
        <v>13185292.0227887</v>
      </c>
    </row>
    <row r="3480" spans="1:6">
      <c r="A3480" t="s">
        <v>3484</v>
      </c>
      <c r="B3480">
        <v>3780000</v>
      </c>
      <c r="C3480">
        <v>1826944.67230657</v>
      </c>
      <c r="D3480">
        <v>7.01790798971019</v>
      </c>
      <c r="E3480">
        <v>3.39188614088326</v>
      </c>
      <c r="F3480">
        <v>12821329.6125387</v>
      </c>
    </row>
    <row r="3481" spans="1:6">
      <c r="A3481" t="s">
        <v>3485</v>
      </c>
      <c r="B3481">
        <v>3780000</v>
      </c>
      <c r="C3481">
        <v>1826995.88186101</v>
      </c>
      <c r="D3481">
        <v>7.24187199402592</v>
      </c>
      <c r="E3481">
        <v>3.50023024075396</v>
      </c>
      <c r="F3481">
        <v>13230870.31005</v>
      </c>
    </row>
    <row r="3482" spans="1:6">
      <c r="A3482" t="s">
        <v>3486</v>
      </c>
      <c r="B3482">
        <v>3780000</v>
      </c>
      <c r="C3482">
        <v>1827044.08069802</v>
      </c>
      <c r="D3482">
        <v>7.22073395966631</v>
      </c>
      <c r="E3482">
        <v>3.49010561886337</v>
      </c>
      <c r="F3482">
        <v>13192599.2393035</v>
      </c>
    </row>
    <row r="3483" spans="1:6">
      <c r="A3483" t="s">
        <v>3487</v>
      </c>
      <c r="B3483">
        <v>3780000</v>
      </c>
      <c r="C3483">
        <v>1827092.01929891</v>
      </c>
      <c r="D3483">
        <v>7.32160855592004</v>
      </c>
      <c r="E3483">
        <v>3.5389557039556</v>
      </c>
      <c r="F3483">
        <v>13377252.5609521</v>
      </c>
    </row>
    <row r="3484" spans="1:6">
      <c r="A3484" t="s">
        <v>3488</v>
      </c>
      <c r="B3484">
        <v>3780000</v>
      </c>
      <c r="C3484">
        <v>1827137.23898975</v>
      </c>
      <c r="D3484">
        <v>7.41242525631184</v>
      </c>
      <c r="E3484">
        <v>3.58294132725807</v>
      </c>
      <c r="F3484">
        <v>13543518.2170355</v>
      </c>
    </row>
    <row r="3485" spans="1:6">
      <c r="A3485" t="s">
        <v>3489</v>
      </c>
      <c r="B3485">
        <v>3780000</v>
      </c>
      <c r="C3485">
        <v>1827184.00765328</v>
      </c>
      <c r="D3485">
        <v>7.40126809817433</v>
      </c>
      <c r="E3485">
        <v>3.57763986913717</v>
      </c>
      <c r="F3485">
        <v>13523478.7053385</v>
      </c>
    </row>
    <row r="3486" spans="1:6">
      <c r="A3486" t="s">
        <v>3490</v>
      </c>
      <c r="B3486">
        <v>3780000</v>
      </c>
      <c r="C3486">
        <v>1827231.86199044</v>
      </c>
      <c r="D3486">
        <v>7.33430117280611</v>
      </c>
      <c r="E3486">
        <v>3.54536211332941</v>
      </c>
      <c r="F3486">
        <v>13401468.7883852</v>
      </c>
    </row>
    <row r="3487" spans="1:6">
      <c r="A3487" t="s">
        <v>3491</v>
      </c>
      <c r="B3487">
        <v>3780000</v>
      </c>
      <c r="C3487">
        <v>1827283.06756048</v>
      </c>
      <c r="D3487">
        <v>7.34195910548433</v>
      </c>
      <c r="E3487">
        <v>3.54916337464895</v>
      </c>
      <c r="F3487">
        <v>13415837.556173</v>
      </c>
    </row>
    <row r="3488" spans="1:6">
      <c r="A3488" t="s">
        <v>3492</v>
      </c>
      <c r="B3488">
        <v>3780000</v>
      </c>
      <c r="C3488">
        <v>1827331.64700992</v>
      </c>
      <c r="D3488">
        <v>7.31157163304931</v>
      </c>
      <c r="E3488">
        <v>3.5345677868918</v>
      </c>
      <c r="F3488">
        <v>13360666.234451</v>
      </c>
    </row>
    <row r="3489" spans="1:6">
      <c r="A3489" t="s">
        <v>3493</v>
      </c>
      <c r="B3489">
        <v>3780000</v>
      </c>
      <c r="C3489">
        <v>1827373.31670831</v>
      </c>
      <c r="D3489">
        <v>7.37451102217535</v>
      </c>
      <c r="E3489">
        <v>3.5650753083848</v>
      </c>
      <c r="F3489">
        <v>13475984.6656945</v>
      </c>
    </row>
    <row r="3490" spans="1:6">
      <c r="A3490" t="s">
        <v>3494</v>
      </c>
      <c r="B3490">
        <v>3780000</v>
      </c>
      <c r="C3490">
        <v>1827416.54050064</v>
      </c>
      <c r="D3490">
        <v>7.06451226609209</v>
      </c>
      <c r="E3490">
        <v>3.41529274222919</v>
      </c>
      <c r="F3490">
        <v>12909806.5656263</v>
      </c>
    </row>
    <row r="3491" spans="1:6">
      <c r="A3491" t="s">
        <v>3495</v>
      </c>
      <c r="B3491">
        <v>3780000</v>
      </c>
      <c r="C3491">
        <v>1827458.85329194</v>
      </c>
      <c r="D3491">
        <v>7.01794155657074</v>
      </c>
      <c r="E3491">
        <v>3.3928569919155</v>
      </c>
      <c r="F3491">
        <v>12824999.4294406</v>
      </c>
    </row>
    <row r="3492" spans="1:6">
      <c r="A3492" t="s">
        <v>3496</v>
      </c>
      <c r="B3492">
        <v>3780000</v>
      </c>
      <c r="C3492">
        <v>1827503.82344367</v>
      </c>
      <c r="D3492">
        <v>7.12321999064392</v>
      </c>
      <c r="E3492">
        <v>3.44383909209845</v>
      </c>
      <c r="F3492">
        <v>13017711.7681321</v>
      </c>
    </row>
    <row r="3493" spans="1:6">
      <c r="A3493" t="s">
        <v>3497</v>
      </c>
      <c r="B3493">
        <v>3780000</v>
      </c>
      <c r="C3493">
        <v>1827540.51559438</v>
      </c>
      <c r="D3493">
        <v>6.99991823905206</v>
      </c>
      <c r="E3493">
        <v>3.38429475865494</v>
      </c>
      <c r="F3493">
        <v>12792634.1877157</v>
      </c>
    </row>
    <row r="3494" spans="1:6">
      <c r="A3494" t="s">
        <v>3498</v>
      </c>
      <c r="B3494">
        <v>3780000</v>
      </c>
      <c r="C3494">
        <v>1827586.22831733</v>
      </c>
      <c r="D3494">
        <v>6.99749787006673</v>
      </c>
      <c r="E3494">
        <v>3.38320919047983</v>
      </c>
      <c r="F3494">
        <v>12788530.7400138</v>
      </c>
    </row>
    <row r="3495" spans="1:6">
      <c r="A3495" t="s">
        <v>3499</v>
      </c>
      <c r="B3495">
        <v>3780000</v>
      </c>
      <c r="C3495">
        <v>1827634.04969814</v>
      </c>
      <c r="D3495">
        <v>6.93850885152613</v>
      </c>
      <c r="E3495">
        <v>3.35477646327542</v>
      </c>
      <c r="F3495">
        <v>12681055.0311811</v>
      </c>
    </row>
    <row r="3496" spans="1:6">
      <c r="A3496" t="s">
        <v>3500</v>
      </c>
      <c r="B3496">
        <v>3780000</v>
      </c>
      <c r="C3496">
        <v>1827676.95146342</v>
      </c>
      <c r="D3496">
        <v>7.046958990737</v>
      </c>
      <c r="E3496">
        <v>3.40729220245448</v>
      </c>
      <c r="F3496">
        <v>12879564.5252779</v>
      </c>
    </row>
    <row r="3497" spans="1:6">
      <c r="A3497" t="s">
        <v>3501</v>
      </c>
      <c r="B3497">
        <v>3780000</v>
      </c>
      <c r="C3497">
        <v>1827718.33436493</v>
      </c>
      <c r="D3497">
        <v>7.1280474295803</v>
      </c>
      <c r="E3497">
        <v>3.44657750668432</v>
      </c>
      <c r="F3497">
        <v>13028062.9752667</v>
      </c>
    </row>
    <row r="3498" spans="1:6">
      <c r="A3498" t="s">
        <v>3502</v>
      </c>
      <c r="B3498">
        <v>3780000</v>
      </c>
      <c r="C3498">
        <v>1827757.55823168</v>
      </c>
      <c r="D3498">
        <v>7.10898084764589</v>
      </c>
      <c r="E3498">
        <v>3.43743213640451</v>
      </c>
      <c r="F3498">
        <v>12993493.475609</v>
      </c>
    </row>
    <row r="3499" spans="1:6">
      <c r="A3499" t="s">
        <v>3503</v>
      </c>
      <c r="B3499">
        <v>3780000</v>
      </c>
      <c r="C3499">
        <v>1827794.81790635</v>
      </c>
      <c r="D3499">
        <v>7.26906447053693</v>
      </c>
      <c r="E3499">
        <v>3.51490962176575</v>
      </c>
      <c r="F3499">
        <v>13286358.3702745</v>
      </c>
    </row>
    <row r="3500" spans="1:6">
      <c r="A3500" t="s">
        <v>3504</v>
      </c>
      <c r="B3500">
        <v>3780000</v>
      </c>
      <c r="C3500">
        <v>1827825.65751579</v>
      </c>
      <c r="D3500">
        <v>7.34235942109814</v>
      </c>
      <c r="E3500">
        <v>3.55041082978464</v>
      </c>
      <c r="F3500">
        <v>13420552.9365859</v>
      </c>
    </row>
    <row r="3501" spans="1:6">
      <c r="A3501" t="s">
        <v>3505</v>
      </c>
      <c r="B3501">
        <v>3780000</v>
      </c>
      <c r="C3501">
        <v>1827857.75886602</v>
      </c>
      <c r="D3501">
        <v>7.4104344794852</v>
      </c>
      <c r="E3501">
        <v>3.58339157669189</v>
      </c>
      <c r="F3501">
        <v>13545220.1598953</v>
      </c>
    </row>
    <row r="3502" spans="1:6">
      <c r="A3502" t="s">
        <v>3506</v>
      </c>
      <c r="B3502">
        <v>3780000</v>
      </c>
      <c r="C3502">
        <v>1827886.70198594</v>
      </c>
      <c r="D3502">
        <v>7.53305243342678</v>
      </c>
      <c r="E3502">
        <v>3.64274242550889</v>
      </c>
      <c r="F3502">
        <v>13769566.3684236</v>
      </c>
    </row>
    <row r="3503" spans="1:6">
      <c r="A3503" t="s">
        <v>3507</v>
      </c>
      <c r="B3503">
        <v>3780000</v>
      </c>
      <c r="C3503">
        <v>1827911.04340834</v>
      </c>
      <c r="D3503">
        <v>7.60661191005955</v>
      </c>
      <c r="E3503">
        <v>3.67836241093103</v>
      </c>
      <c r="F3503">
        <v>13904209.9133193</v>
      </c>
    </row>
    <row r="3504" spans="1:6">
      <c r="A3504" t="s">
        <v>3508</v>
      </c>
      <c r="B3504">
        <v>3780000</v>
      </c>
      <c r="C3504">
        <v>1827931.68565886</v>
      </c>
      <c r="D3504">
        <v>7.60879621024363</v>
      </c>
      <c r="E3504">
        <v>3.67946023344587</v>
      </c>
      <c r="F3504">
        <v>13908359.6824254</v>
      </c>
    </row>
    <row r="3505" spans="1:6">
      <c r="A3505" t="s">
        <v>3509</v>
      </c>
      <c r="B3505">
        <v>3780000</v>
      </c>
      <c r="C3505">
        <v>1827959.74542994</v>
      </c>
      <c r="D3505">
        <v>7.63259802225736</v>
      </c>
      <c r="E3505">
        <v>3.69102696765466</v>
      </c>
      <c r="F3505">
        <v>13952081.9377346</v>
      </c>
    </row>
    <row r="3506" spans="1:6">
      <c r="A3506" t="s">
        <v>3510</v>
      </c>
      <c r="B3506">
        <v>3780000</v>
      </c>
      <c r="C3506">
        <v>1827984.7984891</v>
      </c>
      <c r="D3506">
        <v>7.65417346846316</v>
      </c>
      <c r="E3506">
        <v>3.70151130829345</v>
      </c>
      <c r="F3506">
        <v>13991712.7453493</v>
      </c>
    </row>
    <row r="3507" spans="1:6">
      <c r="A3507" t="s">
        <v>3511</v>
      </c>
      <c r="B3507">
        <v>3780000</v>
      </c>
      <c r="C3507">
        <v>1828017.67131723</v>
      </c>
      <c r="D3507">
        <v>7.70981263796881</v>
      </c>
      <c r="E3507">
        <v>3.72848511765924</v>
      </c>
      <c r="F3507">
        <v>14093673.7447519</v>
      </c>
    </row>
    <row r="3508" spans="1:6">
      <c r="A3508" t="s">
        <v>3512</v>
      </c>
      <c r="B3508">
        <v>3780000</v>
      </c>
      <c r="C3508">
        <v>1828050.10892051</v>
      </c>
      <c r="D3508">
        <v>7.72569651100213</v>
      </c>
      <c r="E3508">
        <v>3.73623289640853</v>
      </c>
      <c r="F3508">
        <v>14122960.3484243</v>
      </c>
    </row>
    <row r="3509" spans="1:6">
      <c r="A3509" t="s">
        <v>3513</v>
      </c>
      <c r="B3509">
        <v>3780000</v>
      </c>
      <c r="C3509">
        <v>1828084.28067034</v>
      </c>
      <c r="D3509">
        <v>7.73142677853956</v>
      </c>
      <c r="E3509">
        <v>3.73907401084706</v>
      </c>
      <c r="F3509">
        <v>14133699.7610019</v>
      </c>
    </row>
    <row r="3510" spans="1:6">
      <c r="A3510" t="s">
        <v>3514</v>
      </c>
      <c r="B3510">
        <v>3780000</v>
      </c>
      <c r="C3510">
        <v>1828116.69944983</v>
      </c>
      <c r="D3510">
        <v>7.7051949500586</v>
      </c>
      <c r="E3510">
        <v>3.72645385204196</v>
      </c>
      <c r="F3510">
        <v>14085995.5607186</v>
      </c>
    </row>
    <row r="3511" spans="1:6">
      <c r="A3511" t="s">
        <v>3515</v>
      </c>
      <c r="B3511">
        <v>3780000</v>
      </c>
      <c r="C3511">
        <v>1828146.21846507</v>
      </c>
      <c r="D3511">
        <v>7.76693109921825</v>
      </c>
      <c r="E3511">
        <v>3.75637188309911</v>
      </c>
      <c r="F3511">
        <v>14199085.7181146</v>
      </c>
    </row>
    <row r="3512" spans="1:6">
      <c r="A3512" t="s">
        <v>3516</v>
      </c>
      <c r="B3512">
        <v>3780000</v>
      </c>
      <c r="C3512">
        <v>1828177.79991408</v>
      </c>
      <c r="D3512">
        <v>7.81734644428477</v>
      </c>
      <c r="E3512">
        <v>3.78081990044409</v>
      </c>
      <c r="F3512">
        <v>14291499.2236787</v>
      </c>
    </row>
    <row r="3513" spans="1:6">
      <c r="A3513" t="s">
        <v>3517</v>
      </c>
      <c r="B3513">
        <v>3780000</v>
      </c>
      <c r="C3513">
        <v>1828214.15178504</v>
      </c>
      <c r="D3513">
        <v>7.72248763860673</v>
      </c>
      <c r="E3513">
        <v>3.73501618727139</v>
      </c>
      <c r="F3513">
        <v>14118361.1878858</v>
      </c>
    </row>
    <row r="3514" spans="1:6">
      <c r="A3514" t="s">
        <v>3518</v>
      </c>
      <c r="B3514">
        <v>3780000</v>
      </c>
      <c r="C3514">
        <v>1828253.50680173</v>
      </c>
      <c r="D3514">
        <v>7.70416261551348</v>
      </c>
      <c r="E3514">
        <v>3.72623341766755</v>
      </c>
      <c r="F3514">
        <v>14085162.3187833</v>
      </c>
    </row>
    <row r="3515" spans="1:6">
      <c r="A3515" t="s">
        <v>3519</v>
      </c>
      <c r="B3515">
        <v>3780000</v>
      </c>
      <c r="C3515">
        <v>1828297.18780741</v>
      </c>
      <c r="D3515">
        <v>7.79431336542026</v>
      </c>
      <c r="E3515">
        <v>3.76992624520836</v>
      </c>
      <c r="F3515">
        <v>14250321.2068876</v>
      </c>
    </row>
    <row r="3516" spans="1:6">
      <c r="A3516" t="s">
        <v>3520</v>
      </c>
      <c r="B3516">
        <v>3780000</v>
      </c>
      <c r="C3516">
        <v>1828336.20239257</v>
      </c>
      <c r="D3516">
        <v>7.81546723734168</v>
      </c>
      <c r="E3516">
        <v>3.78023854196953</v>
      </c>
      <c r="F3516">
        <v>14289301.6886448</v>
      </c>
    </row>
    <row r="3517" spans="1:6">
      <c r="A3517" t="s">
        <v>3521</v>
      </c>
      <c r="B3517">
        <v>3780000</v>
      </c>
      <c r="C3517">
        <v>1828373.76817411</v>
      </c>
      <c r="D3517">
        <v>7.68726596416798</v>
      </c>
      <c r="E3517">
        <v>3.71830567139217</v>
      </c>
      <c r="F3517">
        <v>14055195.4378624</v>
      </c>
    </row>
    <row r="3518" spans="1:6">
      <c r="A3518" t="s">
        <v>3522</v>
      </c>
      <c r="B3518">
        <v>3780000</v>
      </c>
      <c r="C3518">
        <v>1828410.7002313</v>
      </c>
      <c r="D3518">
        <v>7.81251452619383</v>
      </c>
      <c r="E3518">
        <v>3.77896432682678</v>
      </c>
      <c r="F3518">
        <v>14284485.1554052</v>
      </c>
    </row>
    <row r="3519" spans="1:6">
      <c r="A3519" t="s">
        <v>3523</v>
      </c>
      <c r="B3519">
        <v>3780000</v>
      </c>
      <c r="C3519">
        <v>1828447.84909442</v>
      </c>
      <c r="D3519">
        <v>7.80366192268629</v>
      </c>
      <c r="E3519">
        <v>3.77475895703591</v>
      </c>
      <c r="F3519">
        <v>14268588.8575958</v>
      </c>
    </row>
    <row r="3520" spans="1:6">
      <c r="A3520" t="s">
        <v>3524</v>
      </c>
      <c r="B3520">
        <v>3780000</v>
      </c>
      <c r="C3520">
        <v>1828485.75082757</v>
      </c>
      <c r="D3520">
        <v>7.71435003043068</v>
      </c>
      <c r="E3520">
        <v>3.73163468453406</v>
      </c>
      <c r="F3520">
        <v>14105579.1075387</v>
      </c>
    </row>
    <row r="3521" spans="1:6">
      <c r="A3521" t="s">
        <v>3525</v>
      </c>
      <c r="B3521">
        <v>3780000</v>
      </c>
      <c r="C3521">
        <v>1828524.20045719</v>
      </c>
      <c r="D3521">
        <v>7.56519001596249</v>
      </c>
      <c r="E3521">
        <v>3.65955900138743</v>
      </c>
      <c r="F3521">
        <v>13833133.0252445</v>
      </c>
    </row>
    <row r="3522" spans="1:6">
      <c r="A3522" t="s">
        <v>3526</v>
      </c>
      <c r="B3522">
        <v>3780000</v>
      </c>
      <c r="C3522">
        <v>1828573.14446887</v>
      </c>
      <c r="D3522">
        <v>7.70553517232371</v>
      </c>
      <c r="E3522">
        <v>3.72754885710886</v>
      </c>
      <c r="F3522">
        <v>14090134.6798715</v>
      </c>
    </row>
    <row r="3523" spans="1:6">
      <c r="A3523" t="s">
        <v>3527</v>
      </c>
      <c r="B3523">
        <v>3780000</v>
      </c>
      <c r="C3523">
        <v>1828618.68149978</v>
      </c>
      <c r="D3523">
        <v>7.72940633957478</v>
      </c>
      <c r="E3523">
        <v>3.73918963742045</v>
      </c>
      <c r="F3523">
        <v>14134136.8294493</v>
      </c>
    </row>
    <row r="3524" spans="1:6">
      <c r="A3524" t="s">
        <v>3528</v>
      </c>
      <c r="B3524">
        <v>3780000</v>
      </c>
      <c r="C3524">
        <v>1828661.22869886</v>
      </c>
      <c r="D3524">
        <v>7.84139403320338</v>
      </c>
      <c r="E3524">
        <v>3.79345324007132</v>
      </c>
      <c r="F3524">
        <v>14339253.2474696</v>
      </c>
    </row>
    <row r="3525" spans="1:6">
      <c r="A3525" t="s">
        <v>3529</v>
      </c>
      <c r="B3525">
        <v>3780000</v>
      </c>
      <c r="C3525">
        <v>1828705.38121054</v>
      </c>
      <c r="D3525">
        <v>7.82996476416659</v>
      </c>
      <c r="E3525">
        <v>3.78801552881491</v>
      </c>
      <c r="F3525">
        <v>14318698.6989203</v>
      </c>
    </row>
    <row r="3526" spans="1:6">
      <c r="A3526" t="s">
        <v>3530</v>
      </c>
      <c r="B3526">
        <v>3780000</v>
      </c>
      <c r="C3526">
        <v>1828751.6132775</v>
      </c>
      <c r="D3526">
        <v>7.6815429600417</v>
      </c>
      <c r="E3526">
        <v>3.71630531233774</v>
      </c>
      <c r="F3526">
        <v>14047634.0806367</v>
      </c>
    </row>
    <row r="3527" spans="1:6">
      <c r="A3527" t="s">
        <v>3531</v>
      </c>
      <c r="B3527">
        <v>3780000</v>
      </c>
      <c r="C3527">
        <v>1828796.86083361</v>
      </c>
      <c r="D3527">
        <v>7.64500081424664</v>
      </c>
      <c r="E3527">
        <v>3.69871785454091</v>
      </c>
      <c r="F3527">
        <v>13981153.4901646</v>
      </c>
    </row>
    <row r="3528" spans="1:6">
      <c r="A3528" t="s">
        <v>3532</v>
      </c>
      <c r="B3528">
        <v>3780000</v>
      </c>
      <c r="C3528">
        <v>1828845.3405195</v>
      </c>
      <c r="D3528">
        <v>7.80629495973192</v>
      </c>
      <c r="E3528">
        <v>3.77685348249381</v>
      </c>
      <c r="F3528">
        <v>14276506.1638266</v>
      </c>
    </row>
    <row r="3529" spans="1:6">
      <c r="A3529" t="s">
        <v>3533</v>
      </c>
      <c r="B3529">
        <v>3780000</v>
      </c>
      <c r="C3529">
        <v>1828887.05081175</v>
      </c>
      <c r="D3529">
        <v>7.47648780244229</v>
      </c>
      <c r="E3529">
        <v>3.61736818186209</v>
      </c>
      <c r="F3529">
        <v>13673651.7274387</v>
      </c>
    </row>
    <row r="3530" spans="1:6">
      <c r="A3530" t="s">
        <v>3534</v>
      </c>
      <c r="B3530">
        <v>3780000</v>
      </c>
      <c r="C3530">
        <v>1828934.67703641</v>
      </c>
      <c r="D3530">
        <v>7.64773803777735</v>
      </c>
      <c r="E3530">
        <v>3.70032097835486</v>
      </c>
      <c r="F3530">
        <v>13987213.2981814</v>
      </c>
    </row>
    <row r="3531" spans="1:6">
      <c r="A3531" t="s">
        <v>3535</v>
      </c>
      <c r="B3531">
        <v>3780000</v>
      </c>
      <c r="C3531">
        <v>1828983.93545023</v>
      </c>
      <c r="D3531">
        <v>7.62306119508142</v>
      </c>
      <c r="E3531">
        <v>3.68848054623226</v>
      </c>
      <c r="F3531">
        <v>13942456.4647579</v>
      </c>
    </row>
    <row r="3532" spans="1:6">
      <c r="A3532" t="s">
        <v>3536</v>
      </c>
      <c r="B3532">
        <v>3780000</v>
      </c>
      <c r="C3532">
        <v>1829034.15963971</v>
      </c>
      <c r="D3532">
        <v>7.63161257853447</v>
      </c>
      <c r="E3532">
        <v>3.69271960298297</v>
      </c>
      <c r="F3532">
        <v>13958480.0992756</v>
      </c>
    </row>
    <row r="3533" spans="1:6">
      <c r="A3533" t="s">
        <v>3537</v>
      </c>
      <c r="B3533">
        <v>3780000</v>
      </c>
      <c r="C3533">
        <v>1829079.40587101</v>
      </c>
      <c r="D3533">
        <v>7.38770717987551</v>
      </c>
      <c r="E3533">
        <v>3.57478916913114</v>
      </c>
      <c r="F3533">
        <v>13512703.0593157</v>
      </c>
    </row>
    <row r="3534" spans="1:6">
      <c r="A3534" t="s">
        <v>3538</v>
      </c>
      <c r="B3534">
        <v>3780000</v>
      </c>
      <c r="C3534">
        <v>1829131.67863853</v>
      </c>
      <c r="D3534">
        <v>7.39189769035952</v>
      </c>
      <c r="E3534">
        <v>3.57691910864856</v>
      </c>
      <c r="F3534">
        <v>13520754.2306916</v>
      </c>
    </row>
    <row r="3535" spans="1:6">
      <c r="A3535" t="s">
        <v>3539</v>
      </c>
      <c r="B3535">
        <v>3780000</v>
      </c>
      <c r="C3535">
        <v>1829175.8370905</v>
      </c>
      <c r="D3535">
        <v>7.54560054698395</v>
      </c>
      <c r="E3535">
        <v>3.65138364996823</v>
      </c>
      <c r="F3535">
        <v>13802230.1968799</v>
      </c>
    </row>
    <row r="3536" spans="1:6">
      <c r="A3536" t="s">
        <v>3540</v>
      </c>
      <c r="B3536">
        <v>3780000</v>
      </c>
      <c r="C3536">
        <v>1829216.97438791</v>
      </c>
      <c r="D3536">
        <v>7.50423113509526</v>
      </c>
      <c r="E3536">
        <v>3.6314462889012</v>
      </c>
      <c r="F3536">
        <v>13726866.9720465</v>
      </c>
    </row>
    <row r="3537" spans="1:6">
      <c r="A3537" t="s">
        <v>3541</v>
      </c>
      <c r="B3537">
        <v>3780000</v>
      </c>
      <c r="C3537">
        <v>1829260.84855637</v>
      </c>
      <c r="D3537">
        <v>7.28868609483196</v>
      </c>
      <c r="E3537">
        <v>3.5272243679083</v>
      </c>
      <c r="F3537">
        <v>13332908.1106934</v>
      </c>
    </row>
    <row r="3538" spans="1:6">
      <c r="A3538" t="s">
        <v>3542</v>
      </c>
      <c r="B3538">
        <v>3780000</v>
      </c>
      <c r="C3538">
        <v>1829308.7812369</v>
      </c>
      <c r="D3538">
        <v>7.59260009522411</v>
      </c>
      <c r="E3538">
        <v>3.67439418693482</v>
      </c>
      <c r="F3538">
        <v>13889210.0266136</v>
      </c>
    </row>
    <row r="3539" spans="1:6">
      <c r="A3539" t="s">
        <v>3543</v>
      </c>
      <c r="B3539">
        <v>3780000</v>
      </c>
      <c r="C3539">
        <v>1829349.01221237</v>
      </c>
      <c r="D3539">
        <v>7.32279912762545</v>
      </c>
      <c r="E3539">
        <v>3.54390353194476</v>
      </c>
      <c r="F3539">
        <v>13395955.3507512</v>
      </c>
    </row>
    <row r="3540" spans="1:6">
      <c r="A3540" t="s">
        <v>3544</v>
      </c>
      <c r="B3540">
        <v>3780000</v>
      </c>
      <c r="C3540">
        <v>1829394.78611716</v>
      </c>
      <c r="D3540">
        <v>6.95951145912553</v>
      </c>
      <c r="E3540">
        <v>3.36817300985367</v>
      </c>
      <c r="F3540">
        <v>12731693.9772469</v>
      </c>
    </row>
    <row r="3541" spans="1:6">
      <c r="A3541" t="s">
        <v>3545</v>
      </c>
      <c r="B3541">
        <v>3780000</v>
      </c>
      <c r="C3541">
        <v>1829447.42756955</v>
      </c>
      <c r="D3541">
        <v>6.7334760959786</v>
      </c>
      <c r="E3541">
        <v>3.25887315407119</v>
      </c>
      <c r="F3541">
        <v>12318540.5223891</v>
      </c>
    </row>
    <row r="3542" spans="1:6">
      <c r="A3542" t="s">
        <v>3546</v>
      </c>
      <c r="B3542">
        <v>3780000</v>
      </c>
      <c r="C3542">
        <v>1829509.45814149</v>
      </c>
      <c r="D3542">
        <v>6.74214032207882</v>
      </c>
      <c r="E3542">
        <v>3.26317711305828</v>
      </c>
      <c r="F3542">
        <v>12334809.4873603</v>
      </c>
    </row>
    <row r="3543" spans="1:6">
      <c r="A3543" t="s">
        <v>3547</v>
      </c>
      <c r="B3543">
        <v>3780000</v>
      </c>
      <c r="C3543">
        <v>1829571.54804436</v>
      </c>
      <c r="D3543">
        <v>6.65551146597831</v>
      </c>
      <c r="E3543">
        <v>3.22135831106796</v>
      </c>
      <c r="F3543">
        <v>12176734.4158369</v>
      </c>
    </row>
    <row r="3544" spans="1:6">
      <c r="A3544" t="s">
        <v>3548</v>
      </c>
      <c r="B3544">
        <v>3780000</v>
      </c>
      <c r="C3544">
        <v>1829639.61852618</v>
      </c>
      <c r="D3544">
        <v>6.58276807537236</v>
      </c>
      <c r="E3544">
        <v>3.18626806091816</v>
      </c>
      <c r="F3544">
        <v>12044093.2702706</v>
      </c>
    </row>
    <row r="3545" spans="1:6">
      <c r="A3545" t="s">
        <v>3549</v>
      </c>
      <c r="B3545">
        <v>3780000</v>
      </c>
      <c r="C3545">
        <v>1829709.32340965</v>
      </c>
      <c r="D3545">
        <v>6.75826033377426</v>
      </c>
      <c r="E3545">
        <v>3.27133649278741</v>
      </c>
      <c r="F3545">
        <v>12365651.9427364</v>
      </c>
    </row>
    <row r="3546" spans="1:6">
      <c r="A3546" t="s">
        <v>3550</v>
      </c>
      <c r="B3546">
        <v>3780000</v>
      </c>
      <c r="C3546">
        <v>1829776.57297987</v>
      </c>
      <c r="D3546">
        <v>6.95171976224122</v>
      </c>
      <c r="E3546">
        <v>3.36510422298153</v>
      </c>
      <c r="F3546">
        <v>12720093.9628702</v>
      </c>
    </row>
    <row r="3547" spans="1:6">
      <c r="A3547" t="s">
        <v>3551</v>
      </c>
      <c r="B3547">
        <v>3780000</v>
      </c>
      <c r="C3547">
        <v>1829841.16377941</v>
      </c>
      <c r="D3547">
        <v>7.31567990200581</v>
      </c>
      <c r="E3547">
        <v>3.54141064172592</v>
      </c>
      <c r="F3547">
        <v>13386532.225724</v>
      </c>
    </row>
    <row r="3548" spans="1:6">
      <c r="A3548" t="s">
        <v>3552</v>
      </c>
      <c r="B3548">
        <v>3780000</v>
      </c>
      <c r="C3548">
        <v>1829895.26336477</v>
      </c>
      <c r="D3548">
        <v>7.23536525166777</v>
      </c>
      <c r="E3548">
        <v>3.50263508009019</v>
      </c>
      <c r="F3548">
        <v>13239960.6027409</v>
      </c>
    </row>
    <row r="3549" spans="1:6">
      <c r="A3549" t="s">
        <v>3553</v>
      </c>
      <c r="B3549">
        <v>3780000</v>
      </c>
      <c r="C3549">
        <v>1829945.86469088</v>
      </c>
      <c r="D3549">
        <v>7.46501551504453</v>
      </c>
      <c r="E3549">
        <v>3.6139085374627</v>
      </c>
      <c r="F3549">
        <v>13660574.271609</v>
      </c>
    </row>
    <row r="3550" spans="1:6">
      <c r="A3550" t="s">
        <v>3554</v>
      </c>
      <c r="B3550">
        <v>3780000</v>
      </c>
      <c r="C3550">
        <v>1829993.37643886</v>
      </c>
      <c r="D3550">
        <v>7.57571804028114</v>
      </c>
      <c r="E3550">
        <v>3.66759625277325</v>
      </c>
      <c r="F3550">
        <v>13863513.8354829</v>
      </c>
    </row>
    <row r="3551" spans="1:6">
      <c r="A3551" t="s">
        <v>3555</v>
      </c>
      <c r="B3551">
        <v>3780000</v>
      </c>
      <c r="C3551">
        <v>1830033.9598763</v>
      </c>
      <c r="D3551">
        <v>7.59071196510644</v>
      </c>
      <c r="E3551">
        <v>3.67493668671538</v>
      </c>
      <c r="F3551">
        <v>13891260.6757842</v>
      </c>
    </row>
    <row r="3552" spans="1:6">
      <c r="A3552" t="s">
        <v>3556</v>
      </c>
      <c r="B3552">
        <v>3780000</v>
      </c>
      <c r="C3552">
        <v>1830070.99686502</v>
      </c>
      <c r="D3552">
        <v>7.81813150826409</v>
      </c>
      <c r="E3552">
        <v>3.78511527062187</v>
      </c>
      <c r="F3552">
        <v>14307735.7229507</v>
      </c>
    </row>
    <row r="3553" spans="1:6">
      <c r="A3553" t="s">
        <v>3557</v>
      </c>
      <c r="B3553">
        <v>3780000</v>
      </c>
      <c r="C3553">
        <v>1830104.21292151</v>
      </c>
      <c r="D3553">
        <v>7.75690648413252</v>
      </c>
      <c r="E3553">
        <v>3.75554159678547</v>
      </c>
      <c r="F3553">
        <v>14195947.2358491</v>
      </c>
    </row>
    <row r="3554" spans="1:6">
      <c r="A3554" t="s">
        <v>3558</v>
      </c>
      <c r="B3554">
        <v>3780000</v>
      </c>
      <c r="C3554">
        <v>1830146.10428381</v>
      </c>
      <c r="D3554">
        <v>7.79517413425053</v>
      </c>
      <c r="E3554">
        <v>3.77415544286045</v>
      </c>
      <c r="F3554">
        <v>14266307.5740125</v>
      </c>
    </row>
    <row r="3555" spans="1:6">
      <c r="A3555" t="s">
        <v>3559</v>
      </c>
      <c r="B3555">
        <v>3780000</v>
      </c>
      <c r="C3555">
        <v>1830188.12179389</v>
      </c>
      <c r="D3555">
        <v>8.01405059644429</v>
      </c>
      <c r="E3555">
        <v>3.88021698652581</v>
      </c>
      <c r="F3555">
        <v>14667220.2090676</v>
      </c>
    </row>
    <row r="3556" spans="1:6">
      <c r="A3556" t="s">
        <v>3560</v>
      </c>
      <c r="B3556">
        <v>3780000</v>
      </c>
      <c r="C3556">
        <v>1830227.24150419</v>
      </c>
      <c r="D3556">
        <v>8.05671998084854</v>
      </c>
      <c r="E3556">
        <v>3.90095989050796</v>
      </c>
      <c r="F3556">
        <v>14745628.3861201</v>
      </c>
    </row>
    <row r="3557" spans="1:6">
      <c r="A3557" t="s">
        <v>3561</v>
      </c>
      <c r="B3557">
        <v>3780000</v>
      </c>
      <c r="C3557">
        <v>1830265.58235095</v>
      </c>
      <c r="D3557">
        <v>8.0062850711704</v>
      </c>
      <c r="E3557">
        <v>3.87662116620461</v>
      </c>
      <c r="F3557">
        <v>14653628.0082534</v>
      </c>
    </row>
    <row r="3558" spans="1:6">
      <c r="A3558" t="s">
        <v>3562</v>
      </c>
      <c r="B3558">
        <v>3780000</v>
      </c>
      <c r="C3558">
        <v>1830303.45864782</v>
      </c>
      <c r="D3558">
        <v>7.99488133091864</v>
      </c>
      <c r="E3558">
        <v>3.87117961678816</v>
      </c>
      <c r="F3558">
        <v>14633058.9514592</v>
      </c>
    </row>
    <row r="3559" spans="1:6">
      <c r="A3559" t="s">
        <v>3563</v>
      </c>
      <c r="B3559">
        <v>3780000</v>
      </c>
      <c r="C3559">
        <v>1830340.87761344</v>
      </c>
      <c r="D3559">
        <v>8.03649920332961</v>
      </c>
      <c r="E3559">
        <v>3.89141084782065</v>
      </c>
      <c r="F3559">
        <v>14709533.004762</v>
      </c>
    </row>
    <row r="3560" spans="1:6">
      <c r="A3560" t="s">
        <v>3564</v>
      </c>
      <c r="B3560">
        <v>3780000</v>
      </c>
      <c r="C3560">
        <v>1830383.16241845</v>
      </c>
      <c r="D3560">
        <v>8.02268040376</v>
      </c>
      <c r="E3560">
        <v>3.88480929325576</v>
      </c>
      <c r="F3560">
        <v>14684579.1285068</v>
      </c>
    </row>
    <row r="3561" spans="1:6">
      <c r="A3561" t="s">
        <v>3565</v>
      </c>
      <c r="B3561">
        <v>3780000</v>
      </c>
      <c r="C3561">
        <v>1830431.51921287</v>
      </c>
      <c r="D3561">
        <v>8.08226553855667</v>
      </c>
      <c r="E3561">
        <v>3.91376549958258</v>
      </c>
      <c r="F3561">
        <v>14794033.5884221</v>
      </c>
    </row>
    <row r="3562" spans="1:6">
      <c r="A3562" t="s">
        <v>3566</v>
      </c>
      <c r="B3562">
        <v>3780000</v>
      </c>
      <c r="C3562">
        <v>1830477.71776235</v>
      </c>
      <c r="D3562">
        <v>8.12565776176246</v>
      </c>
      <c r="E3562">
        <v>3.93487710980659</v>
      </c>
      <c r="F3562">
        <v>14873835.4750689</v>
      </c>
    </row>
    <row r="3563" spans="1:6">
      <c r="A3563" t="s">
        <v>3567</v>
      </c>
      <c r="B3563">
        <v>3780000</v>
      </c>
      <c r="C3563">
        <v>1830523.88048855</v>
      </c>
      <c r="D3563">
        <v>8.15763807946964</v>
      </c>
      <c r="E3563">
        <v>3.9504633102783</v>
      </c>
      <c r="F3563">
        <v>14932751.312852</v>
      </c>
    </row>
    <row r="3564" spans="1:6">
      <c r="A3564" t="s">
        <v>3568</v>
      </c>
      <c r="B3564">
        <v>3780000</v>
      </c>
      <c r="C3564">
        <v>1830572.14813468</v>
      </c>
      <c r="D3564">
        <v>8.22794877033001</v>
      </c>
      <c r="E3564">
        <v>3.98461742202252</v>
      </c>
      <c r="F3564">
        <v>15061853.8552451</v>
      </c>
    </row>
    <row r="3565" spans="1:6">
      <c r="A3565" t="s">
        <v>3569</v>
      </c>
      <c r="B3565">
        <v>3780000</v>
      </c>
      <c r="C3565">
        <v>1830621.0207131</v>
      </c>
      <c r="D3565">
        <v>8.27290248113202</v>
      </c>
      <c r="E3565">
        <v>4.00649449319308</v>
      </c>
      <c r="F3565">
        <v>15144549.1842698</v>
      </c>
    </row>
    <row r="3566" spans="1:6">
      <c r="A3566" t="s">
        <v>3570</v>
      </c>
      <c r="B3566">
        <v>3780000</v>
      </c>
      <c r="C3566">
        <v>1830671.95439843</v>
      </c>
      <c r="D3566">
        <v>8.22904054731783</v>
      </c>
      <c r="E3566">
        <v>3.985363423699</v>
      </c>
      <c r="F3566">
        <v>15064673.7415822</v>
      </c>
    </row>
    <row r="3567" spans="1:6">
      <c r="A3567" t="s">
        <v>3571</v>
      </c>
      <c r="B3567">
        <v>3780000</v>
      </c>
      <c r="C3567">
        <v>1830725.05049829</v>
      </c>
      <c r="D3567">
        <v>8.33996394071657</v>
      </c>
      <c r="E3567">
        <v>4.03920129802175</v>
      </c>
      <c r="F3567">
        <v>15268180.9065222</v>
      </c>
    </row>
    <row r="3568" spans="1:6">
      <c r="A3568" t="s">
        <v>3572</v>
      </c>
      <c r="B3568">
        <v>3780000</v>
      </c>
      <c r="C3568">
        <v>1830775.39746078</v>
      </c>
      <c r="D3568">
        <v>8.2631744970871</v>
      </c>
      <c r="E3568">
        <v>4.00212078682339</v>
      </c>
      <c r="F3568">
        <v>15128016.5741924</v>
      </c>
    </row>
    <row r="3569" spans="1:6">
      <c r="A3569" t="s">
        <v>3573</v>
      </c>
      <c r="B3569">
        <v>3780000</v>
      </c>
      <c r="C3569">
        <v>1830828.53054993</v>
      </c>
      <c r="D3569">
        <v>8.33921703730424</v>
      </c>
      <c r="E3569">
        <v>4.03906785035573</v>
      </c>
      <c r="F3569">
        <v>15267676.4743447</v>
      </c>
    </row>
    <row r="3570" spans="1:6">
      <c r="A3570" t="s">
        <v>3574</v>
      </c>
      <c r="B3570">
        <v>3780000</v>
      </c>
      <c r="C3570">
        <v>1830883.00230138</v>
      </c>
      <c r="D3570">
        <v>8.37550613503697</v>
      </c>
      <c r="E3570">
        <v>4.05676503129897</v>
      </c>
      <c r="F3570">
        <v>15334571.8183101</v>
      </c>
    </row>
    <row r="3571" spans="1:6">
      <c r="A3571" t="s">
        <v>3575</v>
      </c>
      <c r="B3571">
        <v>3780000</v>
      </c>
      <c r="C3571">
        <v>1830938.70231982</v>
      </c>
      <c r="D3571">
        <v>8.50553243929002</v>
      </c>
      <c r="E3571">
        <v>4.11986998067005</v>
      </c>
      <c r="F3571">
        <v>15573108.5269328</v>
      </c>
    </row>
    <row r="3572" spans="1:6">
      <c r="A3572" t="s">
        <v>3576</v>
      </c>
      <c r="B3572">
        <v>3780000</v>
      </c>
      <c r="C3572">
        <v>1830991.99685321</v>
      </c>
      <c r="D3572">
        <v>8.52105787159523</v>
      </c>
      <c r="E3572">
        <v>4.12751025598252</v>
      </c>
      <c r="F3572">
        <v>15601988.7676139</v>
      </c>
    </row>
    <row r="3573" spans="1:6">
      <c r="A3573" t="s">
        <v>3577</v>
      </c>
      <c r="B3573">
        <v>3780000</v>
      </c>
      <c r="C3573">
        <v>1831047.83164221</v>
      </c>
      <c r="D3573">
        <v>8.63932990821178</v>
      </c>
      <c r="E3573">
        <v>4.18492759134204</v>
      </c>
      <c r="F3573">
        <v>15819026.2952729</v>
      </c>
    </row>
    <row r="3574" spans="1:6">
      <c r="A3574" t="s">
        <v>3578</v>
      </c>
      <c r="B3574">
        <v>3780000</v>
      </c>
      <c r="C3574">
        <v>1831100.84097352</v>
      </c>
      <c r="D3574">
        <v>8.7185598454017</v>
      </c>
      <c r="E3574">
        <v>4.22342917063308</v>
      </c>
      <c r="F3574">
        <v>15964562.264993</v>
      </c>
    </row>
    <row r="3575" spans="1:6">
      <c r="A3575" t="s">
        <v>3579</v>
      </c>
      <c r="B3575">
        <v>3780000</v>
      </c>
      <c r="C3575">
        <v>1831156.51993517</v>
      </c>
      <c r="D3575">
        <v>8.51764950037152</v>
      </c>
      <c r="E3575">
        <v>4.12623000453117</v>
      </c>
      <c r="F3575">
        <v>15597149.4171278</v>
      </c>
    </row>
    <row r="3576" spans="1:6">
      <c r="A3576" t="s">
        <v>3580</v>
      </c>
      <c r="B3576">
        <v>3780000</v>
      </c>
      <c r="C3576">
        <v>1831215.88406179</v>
      </c>
      <c r="D3576">
        <v>8.58975833988394</v>
      </c>
      <c r="E3576">
        <v>4.16129680218193</v>
      </c>
      <c r="F3576">
        <v>15729701.9122477</v>
      </c>
    </row>
    <row r="3577" spans="1:6">
      <c r="A3577" t="s">
        <v>3581</v>
      </c>
      <c r="B3577">
        <v>3780000</v>
      </c>
      <c r="C3577">
        <v>1831275.04784576</v>
      </c>
      <c r="D3577">
        <v>8.61756745235564</v>
      </c>
      <c r="E3577">
        <v>4.17490376947795</v>
      </c>
      <c r="F3577">
        <v>15781136.2486267</v>
      </c>
    </row>
    <row r="3578" spans="1:6">
      <c r="A3578" t="s">
        <v>3582</v>
      </c>
      <c r="B3578">
        <v>3780000</v>
      </c>
      <c r="C3578">
        <v>1831331.90169863</v>
      </c>
      <c r="D3578">
        <v>8.61357129795448</v>
      </c>
      <c r="E3578">
        <v>4.17309732949727</v>
      </c>
      <c r="F3578">
        <v>15774307.9054997</v>
      </c>
    </row>
    <row r="3579" spans="1:6">
      <c r="A3579" t="s">
        <v>3583</v>
      </c>
      <c r="B3579">
        <v>3780000</v>
      </c>
      <c r="C3579">
        <v>1831392.81038329</v>
      </c>
      <c r="D3579">
        <v>8.61213160968604</v>
      </c>
      <c r="E3579">
        <v>4.1725386010724</v>
      </c>
      <c r="F3579">
        <v>15772195.9120537</v>
      </c>
    </row>
    <row r="3580" spans="1:6">
      <c r="A3580" t="s">
        <v>3584</v>
      </c>
      <c r="B3580">
        <v>3780000</v>
      </c>
      <c r="C3580">
        <v>1831454.02459505</v>
      </c>
      <c r="D3580">
        <v>8.47938137122105</v>
      </c>
      <c r="E3580">
        <v>4.10835903132252</v>
      </c>
      <c r="F3580">
        <v>15529597.1383991</v>
      </c>
    </row>
    <row r="3581" spans="1:6">
      <c r="A3581" t="s">
        <v>3585</v>
      </c>
      <c r="B3581">
        <v>3780000</v>
      </c>
      <c r="C3581">
        <v>1831515.10893874</v>
      </c>
      <c r="D3581">
        <v>8.54411160034391</v>
      </c>
      <c r="E3581">
        <v>4.13985965303931</v>
      </c>
      <c r="F3581">
        <v>15648669.4884886</v>
      </c>
    </row>
    <row r="3582" spans="1:6">
      <c r="A3582" t="s">
        <v>3586</v>
      </c>
      <c r="B3582">
        <v>3780000</v>
      </c>
      <c r="C3582">
        <v>1831571.47634801</v>
      </c>
      <c r="D3582">
        <v>8.26638253877053</v>
      </c>
      <c r="E3582">
        <v>4.00541546841093</v>
      </c>
      <c r="F3582">
        <v>15140470.4705933</v>
      </c>
    </row>
    <row r="3583" spans="1:6">
      <c r="A3583" t="s">
        <v>3587</v>
      </c>
      <c r="B3583">
        <v>3780000</v>
      </c>
      <c r="C3583">
        <v>1831633.0011174</v>
      </c>
      <c r="D3583">
        <v>8.35094627172394</v>
      </c>
      <c r="E3583">
        <v>4.04652613276398</v>
      </c>
      <c r="F3583">
        <v>15295868.7818478</v>
      </c>
    </row>
    <row r="3584" spans="1:6">
      <c r="A3584" t="s">
        <v>3588</v>
      </c>
      <c r="B3584">
        <v>3780000</v>
      </c>
      <c r="C3584">
        <v>1831697.4068715</v>
      </c>
      <c r="D3584">
        <v>8.16530249414047</v>
      </c>
      <c r="E3584">
        <v>3.95670989545991</v>
      </c>
      <c r="F3584">
        <v>14956363.4048385</v>
      </c>
    </row>
    <row r="3585" spans="1:6">
      <c r="A3585" t="s">
        <v>3589</v>
      </c>
      <c r="B3585">
        <v>3780000</v>
      </c>
      <c r="C3585">
        <v>1831766.72057591</v>
      </c>
      <c r="D3585">
        <v>8.00247543635611</v>
      </c>
      <c r="E3585">
        <v>3.87795454670457</v>
      </c>
      <c r="F3585">
        <v>14658668.1865433</v>
      </c>
    </row>
    <row r="3586" spans="1:6">
      <c r="A3586" t="s">
        <v>3590</v>
      </c>
      <c r="B3586">
        <v>3780000</v>
      </c>
      <c r="C3586">
        <v>1831839.14619686</v>
      </c>
      <c r="D3586">
        <v>7.74142429965278</v>
      </c>
      <c r="E3586">
        <v>3.75159896281046</v>
      </c>
      <c r="F3586">
        <v>14181044.0794236</v>
      </c>
    </row>
    <row r="3587" spans="1:6">
      <c r="A3587" t="s">
        <v>3591</v>
      </c>
      <c r="B3587">
        <v>3780000</v>
      </c>
      <c r="C3587">
        <v>1831916.2423179</v>
      </c>
      <c r="D3587">
        <v>8.02726033281877</v>
      </c>
      <c r="E3587">
        <v>3.89028269444574</v>
      </c>
      <c r="F3587">
        <v>14705268.5850049</v>
      </c>
    </row>
    <row r="3588" spans="1:6">
      <c r="A3588" t="s">
        <v>3592</v>
      </c>
      <c r="B3588">
        <v>3780000</v>
      </c>
      <c r="C3588">
        <v>1831987.37135188</v>
      </c>
      <c r="D3588">
        <v>8.42300505580392</v>
      </c>
      <c r="E3588">
        <v>4.08223251086397</v>
      </c>
      <c r="F3588">
        <v>15430838.8910658</v>
      </c>
    </row>
    <row r="3589" spans="1:6">
      <c r="A3589" t="s">
        <v>3593</v>
      </c>
      <c r="B3589">
        <v>3780000</v>
      </c>
      <c r="C3589">
        <v>1832052.76331653</v>
      </c>
      <c r="D3589">
        <v>8.47830528092037</v>
      </c>
      <c r="E3589">
        <v>4.1091805868125</v>
      </c>
      <c r="F3589">
        <v>15532702.6181513</v>
      </c>
    </row>
    <row r="3590" spans="1:6">
      <c r="A3590" t="s">
        <v>3594</v>
      </c>
      <c r="B3590">
        <v>3780000</v>
      </c>
      <c r="C3590">
        <v>1832118.55847794</v>
      </c>
      <c r="D3590">
        <v>8.52539234115225</v>
      </c>
      <c r="E3590">
        <v>4.13215066839438</v>
      </c>
      <c r="F3590">
        <v>15619529.5265308</v>
      </c>
    </row>
    <row r="3591" spans="1:6">
      <c r="A3591" t="s">
        <v>3595</v>
      </c>
      <c r="B3591">
        <v>3780000</v>
      </c>
      <c r="C3591">
        <v>1832184.94472778</v>
      </c>
      <c r="D3591">
        <v>8.46832652676091</v>
      </c>
      <c r="E3591">
        <v>4.1046403093572</v>
      </c>
      <c r="F3591">
        <v>15515540.3693702</v>
      </c>
    </row>
    <row r="3592" spans="1:6">
      <c r="A3592" t="s">
        <v>3596</v>
      </c>
      <c r="B3592">
        <v>3780000</v>
      </c>
      <c r="C3592">
        <v>1832249.64915934</v>
      </c>
      <c r="D3592">
        <v>8.48336736217223</v>
      </c>
      <c r="E3592">
        <v>4.11207589233594</v>
      </c>
      <c r="F3592">
        <v>15543646.8730299</v>
      </c>
    </row>
    <row r="3593" spans="1:6">
      <c r="A3593" t="s">
        <v>3597</v>
      </c>
      <c r="B3593">
        <v>3780000</v>
      </c>
      <c r="C3593">
        <v>1832316.46231153</v>
      </c>
      <c r="D3593">
        <v>8.60612769639892</v>
      </c>
      <c r="E3593">
        <v>4.17173266001771</v>
      </c>
      <c r="F3593">
        <v>15769149.4548669</v>
      </c>
    </row>
    <row r="3594" spans="1:6">
      <c r="A3594" t="s">
        <v>3598</v>
      </c>
      <c r="B3594">
        <v>3780000</v>
      </c>
      <c r="C3594">
        <v>1832384.37068613</v>
      </c>
      <c r="D3594">
        <v>8.60034368910398</v>
      </c>
      <c r="E3594">
        <v>4.16908342815957</v>
      </c>
      <c r="F3594">
        <v>15759135.3584432</v>
      </c>
    </row>
    <row r="3595" spans="1:6">
      <c r="A3595" t="s">
        <v>3599</v>
      </c>
      <c r="B3595">
        <v>3780000</v>
      </c>
      <c r="C3595">
        <v>1832453.14266435</v>
      </c>
      <c r="D3595">
        <v>8.47953381975208</v>
      </c>
      <c r="E3595">
        <v>4.11067417892417</v>
      </c>
      <c r="F3595">
        <v>15538348.3963334</v>
      </c>
    </row>
    <row r="3596" spans="1:6">
      <c r="A3596" t="s">
        <v>3600</v>
      </c>
      <c r="B3596">
        <v>3780000</v>
      </c>
      <c r="C3596">
        <v>1832524.40873229</v>
      </c>
      <c r="D3596">
        <v>8.29708503895178</v>
      </c>
      <c r="E3596">
        <v>4.02238382412873</v>
      </c>
      <c r="F3596">
        <v>15204610.8552066</v>
      </c>
    </row>
    <row r="3597" spans="1:6">
      <c r="A3597" t="s">
        <v>3601</v>
      </c>
      <c r="B3597">
        <v>3780000</v>
      </c>
      <c r="C3597">
        <v>1832601.79350992</v>
      </c>
      <c r="D3597">
        <v>8.27342717366086</v>
      </c>
      <c r="E3597">
        <v>4.0110839886044</v>
      </c>
      <c r="F3597">
        <v>15161897.4769246</v>
      </c>
    </row>
    <row r="3598" spans="1:6">
      <c r="A3598" t="s">
        <v>3602</v>
      </c>
      <c r="B3598">
        <v>3780000</v>
      </c>
      <c r="C3598">
        <v>1832680.33292052</v>
      </c>
      <c r="D3598">
        <v>8.00243296929868</v>
      </c>
      <c r="E3598">
        <v>3.87986812654722</v>
      </c>
      <c r="F3598">
        <v>14665901.5183485</v>
      </c>
    </row>
    <row r="3599" spans="1:6">
      <c r="A3599" t="s">
        <v>3603</v>
      </c>
      <c r="B3599">
        <v>3780000</v>
      </c>
      <c r="C3599">
        <v>1832763.62033221</v>
      </c>
      <c r="D3599">
        <v>7.80961158566303</v>
      </c>
      <c r="E3599">
        <v>3.78655343998098</v>
      </c>
      <c r="F3599">
        <v>14313172.0031281</v>
      </c>
    </row>
    <row r="3600" spans="1:6">
      <c r="A3600" t="s">
        <v>3604</v>
      </c>
      <c r="B3600">
        <v>3780000</v>
      </c>
      <c r="C3600">
        <v>1832850.18327771</v>
      </c>
      <c r="D3600">
        <v>7.99643419094288</v>
      </c>
      <c r="E3600">
        <v>3.87731901387243</v>
      </c>
      <c r="F3600">
        <v>14656265.8724378</v>
      </c>
    </row>
    <row r="3601" spans="1:6">
      <c r="A3601" t="s">
        <v>3605</v>
      </c>
      <c r="B3601">
        <v>3780000</v>
      </c>
      <c r="C3601">
        <v>1832933.32223358</v>
      </c>
      <c r="D3601">
        <v>8.30610304420046</v>
      </c>
      <c r="E3601">
        <v>4.02765424540232</v>
      </c>
      <c r="F3601">
        <v>15224533.0476208</v>
      </c>
    </row>
    <row r="3602" spans="1:6">
      <c r="A3602" t="s">
        <v>3606</v>
      </c>
      <c r="B3602">
        <v>3780000</v>
      </c>
      <c r="C3602">
        <v>1833014.22003067</v>
      </c>
      <c r="D3602">
        <v>8.1992736911433</v>
      </c>
      <c r="E3602">
        <v>3.97602784915055</v>
      </c>
      <c r="F3602">
        <v>15029385.2697891</v>
      </c>
    </row>
    <row r="3603" spans="1:6">
      <c r="A3603" t="s">
        <v>3607</v>
      </c>
      <c r="B3603">
        <v>3780000</v>
      </c>
      <c r="C3603">
        <v>1833096.55736136</v>
      </c>
      <c r="D3603">
        <v>8.03070809094748</v>
      </c>
      <c r="E3603">
        <v>3.8944612049444</v>
      </c>
      <c r="F3603">
        <v>14721063.3546898</v>
      </c>
    </row>
    <row r="3604" spans="1:6">
      <c r="A3604" t="s">
        <v>3608</v>
      </c>
      <c r="B3604">
        <v>3780000</v>
      </c>
      <c r="C3604">
        <v>1833181.96773525</v>
      </c>
      <c r="D3604">
        <v>8.01618715743667</v>
      </c>
      <c r="E3604">
        <v>3.88760046217031</v>
      </c>
      <c r="F3604">
        <v>14695129.7470038</v>
      </c>
    </row>
    <row r="3605" spans="1:6">
      <c r="A3605" t="s">
        <v>3609</v>
      </c>
      <c r="B3605">
        <v>3780000</v>
      </c>
      <c r="C3605">
        <v>1833269.27426019</v>
      </c>
      <c r="D3605">
        <v>7.93783644140388</v>
      </c>
      <c r="E3605">
        <v>3.84978615135677</v>
      </c>
      <c r="F3605">
        <v>14552191.6521286</v>
      </c>
    </row>
    <row r="3606" spans="1:6">
      <c r="A3606" t="s">
        <v>3610</v>
      </c>
      <c r="B3606">
        <v>3780000</v>
      </c>
      <c r="C3606">
        <v>1833352.27053427</v>
      </c>
      <c r="D3606">
        <v>7.72266818308658</v>
      </c>
      <c r="E3606">
        <v>3.74560085927103</v>
      </c>
      <c r="F3606">
        <v>14158371.2480445</v>
      </c>
    </row>
    <row r="3607" spans="1:6">
      <c r="A3607" t="s">
        <v>3611</v>
      </c>
      <c r="B3607">
        <v>3780000</v>
      </c>
      <c r="C3607">
        <v>1833437.81292962</v>
      </c>
      <c r="D3607">
        <v>7.92090748350151</v>
      </c>
      <c r="E3607">
        <v>3.84192891348383</v>
      </c>
      <c r="F3607">
        <v>14522491.2929689</v>
      </c>
    </row>
    <row r="3608" spans="1:6">
      <c r="A3608" t="s">
        <v>3612</v>
      </c>
      <c r="B3608">
        <v>3780000</v>
      </c>
      <c r="C3608">
        <v>1833515.50436384</v>
      </c>
      <c r="D3608">
        <v>8.03208642909481</v>
      </c>
      <c r="E3608">
        <v>3.89601984130575</v>
      </c>
      <c r="F3608">
        <v>14726955.0001357</v>
      </c>
    </row>
    <row r="3609" spans="1:6">
      <c r="A3609" t="s">
        <v>3613</v>
      </c>
      <c r="B3609">
        <v>3780000</v>
      </c>
      <c r="C3609">
        <v>1833596.37893233</v>
      </c>
      <c r="D3609">
        <v>8.11249907983809</v>
      </c>
      <c r="E3609">
        <v>3.93519813145052</v>
      </c>
      <c r="F3609">
        <v>14875048.936883</v>
      </c>
    </row>
    <row r="3610" spans="1:6">
      <c r="A3610" t="s">
        <v>3614</v>
      </c>
      <c r="B3610">
        <v>3780000</v>
      </c>
      <c r="C3610">
        <v>1833680.21555736</v>
      </c>
      <c r="D3610">
        <v>8.41543412214173</v>
      </c>
      <c r="E3610">
        <v>4.08233202515811</v>
      </c>
      <c r="F3610">
        <v>15431215.0550977</v>
      </c>
    </row>
    <row r="3611" spans="1:6">
      <c r="A3611" t="s">
        <v>3615</v>
      </c>
      <c r="B3611">
        <v>3780000</v>
      </c>
      <c r="C3611">
        <v>1833755.56673955</v>
      </c>
      <c r="D3611">
        <v>8.44609869627588</v>
      </c>
      <c r="E3611">
        <v>4.09737579405491</v>
      </c>
      <c r="F3611">
        <v>15488080.5015275</v>
      </c>
    </row>
    <row r="3612" spans="1:6">
      <c r="A3612" t="s">
        <v>3616</v>
      </c>
      <c r="B3612">
        <v>3780000</v>
      </c>
      <c r="C3612">
        <v>1833828.79906913</v>
      </c>
      <c r="D3612">
        <v>8.4365436562843</v>
      </c>
      <c r="E3612">
        <v>4.09290389457622</v>
      </c>
      <c r="F3612">
        <v>15471176.7214981</v>
      </c>
    </row>
    <row r="3613" spans="1:6">
      <c r="A3613" t="s">
        <v>3617</v>
      </c>
      <c r="B3613">
        <v>3780000</v>
      </c>
      <c r="C3613">
        <v>1833905.39531012</v>
      </c>
      <c r="D3613">
        <v>8.00158645193292</v>
      </c>
      <c r="E3613">
        <v>3.88205094318523</v>
      </c>
      <c r="F3613">
        <v>14674152.5652402</v>
      </c>
    </row>
    <row r="3614" spans="1:6">
      <c r="A3614" t="s">
        <v>3618</v>
      </c>
      <c r="B3614">
        <v>3780000</v>
      </c>
      <c r="C3614">
        <v>1833990.48135112</v>
      </c>
      <c r="D3614">
        <v>7.90507905168893</v>
      </c>
      <c r="E3614">
        <v>3.83540733733482</v>
      </c>
      <c r="F3614">
        <v>14497839.7351256</v>
      </c>
    </row>
    <row r="3615" spans="1:6">
      <c r="A3615" t="s">
        <v>3619</v>
      </c>
      <c r="B3615">
        <v>3780000</v>
      </c>
      <c r="C3615">
        <v>1834078.20350124</v>
      </c>
      <c r="D3615">
        <v>8.06152498056105</v>
      </c>
      <c r="E3615">
        <v>3.91149927349942</v>
      </c>
      <c r="F3615">
        <v>14785467.2538278</v>
      </c>
    </row>
    <row r="3616" spans="1:6">
      <c r="A3616" t="s">
        <v>3620</v>
      </c>
      <c r="B3616">
        <v>3780000</v>
      </c>
      <c r="C3616">
        <v>1834164.14223921</v>
      </c>
      <c r="D3616">
        <v>7.93458761949767</v>
      </c>
      <c r="E3616">
        <v>3.85008891405761</v>
      </c>
      <c r="F3616">
        <v>14553336.0951378</v>
      </c>
    </row>
    <row r="3617" spans="1:6">
      <c r="A3617" t="s">
        <v>3621</v>
      </c>
      <c r="B3617">
        <v>3780000</v>
      </c>
      <c r="C3617">
        <v>1834253.06107645</v>
      </c>
      <c r="D3617">
        <v>8.08821219120165</v>
      </c>
      <c r="E3617">
        <v>3.92482221437764</v>
      </c>
      <c r="F3617">
        <v>14835827.9703475</v>
      </c>
    </row>
    <row r="3618" spans="1:6">
      <c r="A3618" t="s">
        <v>3622</v>
      </c>
      <c r="B3618">
        <v>3780000</v>
      </c>
      <c r="C3618">
        <v>1834339.74427121</v>
      </c>
      <c r="D3618">
        <v>8.24485601062999</v>
      </c>
      <c r="E3618">
        <v>4.00102303335765</v>
      </c>
      <c r="F3618">
        <v>15123867.0660919</v>
      </c>
    </row>
    <row r="3619" spans="1:6">
      <c r="A3619" t="s">
        <v>3623</v>
      </c>
      <c r="B3619">
        <v>3780000</v>
      </c>
      <c r="C3619">
        <v>1834420.05528288</v>
      </c>
      <c r="D3619">
        <v>8.21385962078308</v>
      </c>
      <c r="E3619">
        <v>3.98615577239224</v>
      </c>
      <c r="F3619">
        <v>15067668.8196427</v>
      </c>
    </row>
    <row r="3620" spans="1:6">
      <c r="A3620" t="s">
        <v>3624</v>
      </c>
      <c r="B3620">
        <v>3780000</v>
      </c>
      <c r="C3620">
        <v>1834502.90934626</v>
      </c>
      <c r="D3620">
        <v>8.34999182972782</v>
      </c>
      <c r="E3620">
        <v>4.05240325519925</v>
      </c>
      <c r="F3620">
        <v>15318084.3046532</v>
      </c>
    </row>
    <row r="3621" spans="1:6">
      <c r="A3621" t="s">
        <v>3625</v>
      </c>
      <c r="B3621">
        <v>3780000</v>
      </c>
      <c r="C3621">
        <v>1834580.69923189</v>
      </c>
      <c r="D3621">
        <v>8.24209001832785</v>
      </c>
      <c r="E3621">
        <v>4.00020615580849</v>
      </c>
      <c r="F3621">
        <v>15120779.2689561</v>
      </c>
    </row>
    <row r="3622" spans="1:6">
      <c r="A3622" t="s">
        <v>3626</v>
      </c>
      <c r="B3622">
        <v>3780000</v>
      </c>
      <c r="C3622">
        <v>1834659.39628553</v>
      </c>
      <c r="D3622">
        <v>8.19301056782054</v>
      </c>
      <c r="E3622">
        <v>3.97655656669804</v>
      </c>
      <c r="F3622">
        <v>15031383.8221186</v>
      </c>
    </row>
    <row r="3623" spans="1:6">
      <c r="A3623" t="s">
        <v>3627</v>
      </c>
      <c r="B3623">
        <v>3780000</v>
      </c>
      <c r="C3623">
        <v>1834735.02053378</v>
      </c>
      <c r="D3623">
        <v>8.44590923629938</v>
      </c>
      <c r="E3623">
        <v>4.09947234288048</v>
      </c>
      <c r="F3623">
        <v>15496005.4560882</v>
      </c>
    </row>
    <row r="3624" spans="1:6">
      <c r="A3624" t="s">
        <v>3628</v>
      </c>
      <c r="B3624">
        <v>3780000</v>
      </c>
      <c r="C3624">
        <v>1834810.10524643</v>
      </c>
      <c r="D3624">
        <v>8.50951111919834</v>
      </c>
      <c r="E3624">
        <v>4.1305124318021</v>
      </c>
      <c r="F3624">
        <v>15613336.9922119</v>
      </c>
    </row>
    <row r="3625" spans="1:6">
      <c r="A3625" t="s">
        <v>3629</v>
      </c>
      <c r="B3625">
        <v>3780000</v>
      </c>
      <c r="C3625">
        <v>1834887.28190954</v>
      </c>
      <c r="D3625">
        <v>8.7102663873229</v>
      </c>
      <c r="E3625">
        <v>4.22813677675739</v>
      </c>
      <c r="F3625">
        <v>15982357.0161429</v>
      </c>
    </row>
    <row r="3626" spans="1:6">
      <c r="A3626" t="s">
        <v>3630</v>
      </c>
      <c r="B3626">
        <v>3780000</v>
      </c>
      <c r="C3626">
        <v>1834962.2383701</v>
      </c>
      <c r="D3626">
        <v>8.85474228986185</v>
      </c>
      <c r="E3626">
        <v>4.29844384454901</v>
      </c>
      <c r="F3626">
        <v>16248117.7323953</v>
      </c>
    </row>
    <row r="3627" spans="1:6">
      <c r="A3627" t="s">
        <v>3631</v>
      </c>
      <c r="B3627">
        <v>3780000</v>
      </c>
      <c r="C3627">
        <v>1835037.86019892</v>
      </c>
      <c r="D3627">
        <v>8.86003433184077</v>
      </c>
      <c r="E3627">
        <v>4.30119006391272</v>
      </c>
      <c r="F3627">
        <v>16258498.4415901</v>
      </c>
    </row>
    <row r="3628" spans="1:6">
      <c r="A3628" t="s">
        <v>3632</v>
      </c>
      <c r="B3628">
        <v>3780000</v>
      </c>
      <c r="C3628">
        <v>1835113.85896126</v>
      </c>
      <c r="D3628">
        <v>8.88254257855126</v>
      </c>
      <c r="E3628">
        <v>4.3122954996595</v>
      </c>
      <c r="F3628">
        <v>16300476.9887129</v>
      </c>
    </row>
    <row r="3629" spans="1:6">
      <c r="A3629" t="s">
        <v>3633</v>
      </c>
      <c r="B3629">
        <v>3780000</v>
      </c>
      <c r="C3629">
        <v>1835190.66085668</v>
      </c>
      <c r="D3629">
        <v>8.96730252936984</v>
      </c>
      <c r="E3629">
        <v>4.35362694576085</v>
      </c>
      <c r="F3629">
        <v>16456709.854976</v>
      </c>
    </row>
    <row r="3630" spans="1:6">
      <c r="A3630" t="s">
        <v>3634</v>
      </c>
      <c r="B3630">
        <v>3780000</v>
      </c>
      <c r="C3630">
        <v>1835268.60787862</v>
      </c>
      <c r="D3630">
        <v>9.09409243406881</v>
      </c>
      <c r="E3630">
        <v>4.4153709950775</v>
      </c>
      <c r="F3630">
        <v>16690102.3613929</v>
      </c>
    </row>
    <row r="3631" spans="1:6">
      <c r="A3631" t="s">
        <v>3635</v>
      </c>
      <c r="B3631">
        <v>3780000</v>
      </c>
      <c r="C3631">
        <v>1835343.36576017</v>
      </c>
      <c r="D3631">
        <v>9.12045714264136</v>
      </c>
      <c r="E3631">
        <v>4.42835198662613</v>
      </c>
      <c r="F3631">
        <v>16739170.5094468</v>
      </c>
    </row>
    <row r="3632" spans="1:6">
      <c r="A3632" t="s">
        <v>3636</v>
      </c>
      <c r="B3632">
        <v>3780000</v>
      </c>
      <c r="C3632">
        <v>1835419.83764245</v>
      </c>
      <c r="D3632">
        <v>9.12676861122583</v>
      </c>
      <c r="E3632">
        <v>4.43160110122125</v>
      </c>
      <c r="F3632">
        <v>16751452.1626163</v>
      </c>
    </row>
    <row r="3633" spans="1:6">
      <c r="A3633" t="s">
        <v>3637</v>
      </c>
      <c r="B3633">
        <v>3780000</v>
      </c>
      <c r="C3633">
        <v>1835494.14551979</v>
      </c>
      <c r="D3633">
        <v>9.08395473200042</v>
      </c>
      <c r="E3633">
        <v>4.41099093353269</v>
      </c>
      <c r="F3633">
        <v>16673545.7287536</v>
      </c>
    </row>
    <row r="3634" spans="1:6">
      <c r="A3634" t="s">
        <v>3638</v>
      </c>
      <c r="B3634">
        <v>3780000</v>
      </c>
      <c r="C3634">
        <v>1835569.27348922</v>
      </c>
      <c r="D3634">
        <v>9.17265544261971</v>
      </c>
      <c r="E3634">
        <v>4.45424457322128</v>
      </c>
      <c r="F3634">
        <v>16837044.4867764</v>
      </c>
    </row>
    <row r="3635" spans="1:6">
      <c r="A3635" t="s">
        <v>3639</v>
      </c>
      <c r="B3635">
        <v>3780000</v>
      </c>
      <c r="C3635">
        <v>1835643.52706786</v>
      </c>
      <c r="D3635">
        <v>9.08385299203165</v>
      </c>
      <c r="E3635">
        <v>4.41130051472457</v>
      </c>
      <c r="F3635">
        <v>16674715.9456589</v>
      </c>
    </row>
    <row r="3636" spans="1:6">
      <c r="A3636" t="s">
        <v>3640</v>
      </c>
      <c r="B3636">
        <v>3780000</v>
      </c>
      <c r="C3636">
        <v>1835718.86275088</v>
      </c>
      <c r="D3636">
        <v>9.25723792437452</v>
      </c>
      <c r="E3636">
        <v>4.49568419966855</v>
      </c>
      <c r="F3636">
        <v>16993686.2747471</v>
      </c>
    </row>
    <row r="3637" spans="1:6">
      <c r="A3637" t="s">
        <v>3641</v>
      </c>
      <c r="B3637">
        <v>3780000</v>
      </c>
      <c r="C3637">
        <v>1835794.21871655</v>
      </c>
      <c r="D3637">
        <v>9.15700555607973</v>
      </c>
      <c r="E3637">
        <v>4.44718991021336</v>
      </c>
      <c r="F3637">
        <v>16810377.8606065</v>
      </c>
    </row>
    <row r="3638" spans="1:6">
      <c r="A3638" t="s">
        <v>3642</v>
      </c>
      <c r="B3638">
        <v>3780000</v>
      </c>
      <c r="C3638">
        <v>1835868.01692547</v>
      </c>
      <c r="D3638">
        <v>9.10188451120124</v>
      </c>
      <c r="E3638">
        <v>4.42059753118087</v>
      </c>
      <c r="F3638">
        <v>16709858.6678637</v>
      </c>
    </row>
    <row r="3639" spans="1:6">
      <c r="A3639" t="s">
        <v>3643</v>
      </c>
      <c r="B3639">
        <v>3780000</v>
      </c>
      <c r="C3639">
        <v>1835942.53673753</v>
      </c>
      <c r="D3639">
        <v>9.12932184454381</v>
      </c>
      <c r="E3639">
        <v>4.43410325554633</v>
      </c>
      <c r="F3639">
        <v>16760910.3059651</v>
      </c>
    </row>
    <row r="3640" spans="1:6">
      <c r="A3640" t="s">
        <v>3644</v>
      </c>
      <c r="B3640">
        <v>3780000</v>
      </c>
      <c r="C3640">
        <v>1836019.97657552</v>
      </c>
      <c r="D3640">
        <v>8.91265684547728</v>
      </c>
      <c r="E3640">
        <v>4.32905185520074</v>
      </c>
      <c r="F3640">
        <v>16363816.0126588</v>
      </c>
    </row>
    <row r="3641" spans="1:6">
      <c r="A3641" t="s">
        <v>3645</v>
      </c>
      <c r="B3641">
        <v>3780000</v>
      </c>
      <c r="C3641">
        <v>1836101.30746378</v>
      </c>
      <c r="D3641">
        <v>8.96841224929393</v>
      </c>
      <c r="E3641">
        <v>4.35632631132348</v>
      </c>
      <c r="F3641">
        <v>16466913.4568028</v>
      </c>
    </row>
    <row r="3642" spans="1:6">
      <c r="A3642" t="s">
        <v>3646</v>
      </c>
      <c r="B3642">
        <v>3780000</v>
      </c>
      <c r="C3642">
        <v>1836180.82057055</v>
      </c>
      <c r="D3642">
        <v>8.62735512883507</v>
      </c>
      <c r="E3642">
        <v>4.19084233328517</v>
      </c>
      <c r="F3642">
        <v>15841384.0198179</v>
      </c>
    </row>
    <row r="3643" spans="1:6">
      <c r="A3643" t="s">
        <v>3647</v>
      </c>
      <c r="B3643">
        <v>3780000</v>
      </c>
      <c r="C3643">
        <v>1836264.48772952</v>
      </c>
      <c r="D3643">
        <v>8.53289164227276</v>
      </c>
      <c r="E3643">
        <v>4.14514441808189</v>
      </c>
      <c r="F3643">
        <v>15668645.9003495</v>
      </c>
    </row>
    <row r="3644" spans="1:6">
      <c r="A3644" t="s">
        <v>3648</v>
      </c>
      <c r="B3644">
        <v>3780000</v>
      </c>
      <c r="C3644">
        <v>1836350.98409916</v>
      </c>
      <c r="D3644">
        <v>8.65517610590118</v>
      </c>
      <c r="E3644">
        <v>4.20474633852464</v>
      </c>
      <c r="F3644">
        <v>15893941.1596231</v>
      </c>
    </row>
    <row r="3645" spans="1:6">
      <c r="A3645" t="s">
        <v>3649</v>
      </c>
      <c r="B3645">
        <v>3780000</v>
      </c>
      <c r="C3645">
        <v>1836436.4183137</v>
      </c>
      <c r="D3645">
        <v>8.57002583375504</v>
      </c>
      <c r="E3645">
        <v>4.16357342513148</v>
      </c>
      <c r="F3645">
        <v>15738307.546997</v>
      </c>
    </row>
    <row r="3646" spans="1:6">
      <c r="A3646" t="s">
        <v>3650</v>
      </c>
      <c r="B3646">
        <v>3780000</v>
      </c>
      <c r="C3646">
        <v>1836521.91851645</v>
      </c>
      <c r="D3646">
        <v>8.79076746337158</v>
      </c>
      <c r="E3646">
        <v>4.27101511297967</v>
      </c>
      <c r="F3646">
        <v>16144437.1270632</v>
      </c>
    </row>
    <row r="3647" spans="1:6">
      <c r="A3647" t="s">
        <v>3651</v>
      </c>
      <c r="B3647">
        <v>3780000</v>
      </c>
      <c r="C3647">
        <v>1836607.28589735</v>
      </c>
      <c r="D3647">
        <v>8.81152378447429</v>
      </c>
      <c r="E3647">
        <v>4.28129861968869</v>
      </c>
      <c r="F3647">
        <v>16183308.7824232</v>
      </c>
    </row>
    <row r="3648" spans="1:6">
      <c r="A3648" t="s">
        <v>3652</v>
      </c>
      <c r="B3648">
        <v>3780000</v>
      </c>
      <c r="C3648">
        <v>1836692.56701833</v>
      </c>
      <c r="D3648">
        <v>9.0002953038988</v>
      </c>
      <c r="E3648">
        <v>4.37322102794733</v>
      </c>
      <c r="F3648">
        <v>16530775.4856409</v>
      </c>
    </row>
    <row r="3649" spans="1:6">
      <c r="A3649" t="s">
        <v>3653</v>
      </c>
      <c r="B3649">
        <v>3780000</v>
      </c>
      <c r="C3649">
        <v>1836774.60231238</v>
      </c>
      <c r="D3649">
        <v>9.01787797960751</v>
      </c>
      <c r="E3649">
        <v>4.38196011632146</v>
      </c>
      <c r="F3649">
        <v>16563809.2396951</v>
      </c>
    </row>
    <row r="3650" spans="1:6">
      <c r="A3650" t="s">
        <v>3654</v>
      </c>
      <c r="B3650">
        <v>3780000</v>
      </c>
      <c r="C3650">
        <v>1836857.1296065</v>
      </c>
      <c r="D3650">
        <v>9.14711252708383</v>
      </c>
      <c r="E3650">
        <v>4.44495737055208</v>
      </c>
      <c r="F3650">
        <v>16801938.8606868</v>
      </c>
    </row>
    <row r="3651" spans="1:6">
      <c r="A3651" t="s">
        <v>3655</v>
      </c>
      <c r="B3651">
        <v>3780000</v>
      </c>
      <c r="C3651">
        <v>1836939.77728866</v>
      </c>
      <c r="D3651">
        <v>9.09377109163099</v>
      </c>
      <c r="E3651">
        <v>4.41923540840601</v>
      </c>
      <c r="F3651">
        <v>16704709.8437747</v>
      </c>
    </row>
    <row r="3652" spans="1:6">
      <c r="A3652" t="s">
        <v>3656</v>
      </c>
      <c r="B3652">
        <v>3780000</v>
      </c>
      <c r="C3652">
        <v>1837023.07670484</v>
      </c>
      <c r="D3652">
        <v>9.03424509706695</v>
      </c>
      <c r="E3652">
        <v>4.39050706981998</v>
      </c>
      <c r="F3652">
        <v>16596116.7239195</v>
      </c>
    </row>
    <row r="3653" spans="1:6">
      <c r="A3653" t="s">
        <v>3657</v>
      </c>
      <c r="B3653">
        <v>3780000</v>
      </c>
      <c r="C3653">
        <v>1837105.09611668</v>
      </c>
      <c r="D3653">
        <v>8.61953667320293</v>
      </c>
      <c r="E3653">
        <v>4.18915204986923</v>
      </c>
      <c r="F3653">
        <v>15834994.7485057</v>
      </c>
    </row>
    <row r="3654" spans="1:6">
      <c r="A3654" t="s">
        <v>3658</v>
      </c>
      <c r="B3654">
        <v>3780000</v>
      </c>
      <c r="C3654">
        <v>1837189.59612015</v>
      </c>
      <c r="D3654">
        <v>8.56366864330929</v>
      </c>
      <c r="E3654">
        <v>4.16219125293867</v>
      </c>
      <c r="F3654">
        <v>15733082.9361082</v>
      </c>
    </row>
    <row r="3655" spans="1:6">
      <c r="A3655" t="s">
        <v>3659</v>
      </c>
      <c r="B3655">
        <v>3780000</v>
      </c>
      <c r="C3655">
        <v>1837273.33731149</v>
      </c>
      <c r="D3655">
        <v>8.63352371900398</v>
      </c>
      <c r="E3655">
        <v>4.19633411004558</v>
      </c>
      <c r="F3655">
        <v>15862142.9359723</v>
      </c>
    </row>
    <row r="3656" spans="1:6">
      <c r="A3656" t="s">
        <v>3660</v>
      </c>
      <c r="B3656">
        <v>3780000</v>
      </c>
      <c r="C3656">
        <v>1837359.35723315</v>
      </c>
      <c r="D3656">
        <v>8.83262109207036</v>
      </c>
      <c r="E3656">
        <v>4.29330661703979</v>
      </c>
      <c r="F3656">
        <v>16228699.0124104</v>
      </c>
    </row>
    <row r="3657" spans="1:6">
      <c r="A3657" t="s">
        <v>3661</v>
      </c>
      <c r="B3657">
        <v>3780000</v>
      </c>
      <c r="C3657">
        <v>1837443.91339445</v>
      </c>
      <c r="D3657">
        <v>8.63459988277469</v>
      </c>
      <c r="E3657">
        <v>4.1972468251854</v>
      </c>
      <c r="F3657">
        <v>15865592.9992008</v>
      </c>
    </row>
    <row r="3658" spans="1:6">
      <c r="A3658" t="s">
        <v>3662</v>
      </c>
      <c r="B3658">
        <v>3780000</v>
      </c>
      <c r="C3658">
        <v>1837528.5481082</v>
      </c>
      <c r="D3658">
        <v>8.54521850613614</v>
      </c>
      <c r="E3658">
        <v>4.15399019969515</v>
      </c>
      <c r="F3658">
        <v>15702082.9548477</v>
      </c>
    </row>
    <row r="3659" spans="1:6">
      <c r="A3659" t="s">
        <v>3663</v>
      </c>
      <c r="B3659">
        <v>3780000</v>
      </c>
      <c r="C3659">
        <v>1837616.92451101</v>
      </c>
      <c r="D3659">
        <v>8.56404817083148</v>
      </c>
      <c r="E3659">
        <v>4.16334387858399</v>
      </c>
      <c r="F3659">
        <v>15737439.8610475</v>
      </c>
    </row>
    <row r="3660" spans="1:6">
      <c r="A3660" t="s">
        <v>3664</v>
      </c>
      <c r="B3660">
        <v>3780000</v>
      </c>
      <c r="C3660">
        <v>1837706.82471125</v>
      </c>
      <c r="D3660">
        <v>8.70282755895962</v>
      </c>
      <c r="E3660">
        <v>4.23101735433472</v>
      </c>
      <c r="F3660">
        <v>15993245.5993853</v>
      </c>
    </row>
    <row r="3661" spans="1:6">
      <c r="A3661" t="s">
        <v>3665</v>
      </c>
      <c r="B3661">
        <v>3780000</v>
      </c>
      <c r="C3661">
        <v>1837795.58863987</v>
      </c>
      <c r="D3661">
        <v>8.67522519923572</v>
      </c>
      <c r="E3661">
        <v>4.21780174645841</v>
      </c>
      <c r="F3661">
        <v>15943290.6016128</v>
      </c>
    </row>
    <row r="3662" spans="1:6">
      <c r="A3662" t="s">
        <v>3666</v>
      </c>
      <c r="B3662">
        <v>3780000</v>
      </c>
      <c r="C3662">
        <v>1837885.0612459</v>
      </c>
      <c r="D3662">
        <v>8.80255487980533</v>
      </c>
      <c r="E3662">
        <v>4.27991643237868</v>
      </c>
      <c r="F3662">
        <v>16178084.1143914</v>
      </c>
    </row>
    <row r="3663" spans="1:6">
      <c r="A3663" t="s">
        <v>3667</v>
      </c>
      <c r="B3663">
        <v>3780000</v>
      </c>
      <c r="C3663">
        <v>1837973.00993759</v>
      </c>
      <c r="D3663">
        <v>8.91516357507653</v>
      </c>
      <c r="E3663">
        <v>4.33487566935697</v>
      </c>
      <c r="F3663">
        <v>16385830.0301693</v>
      </c>
    </row>
    <row r="3664" spans="1:6">
      <c r="A3664" t="s">
        <v>3668</v>
      </c>
      <c r="B3664">
        <v>3780000</v>
      </c>
      <c r="C3664">
        <v>1838058.12839484</v>
      </c>
      <c r="D3664">
        <v>8.98832309710332</v>
      </c>
      <c r="E3664">
        <v>4.37065088075921</v>
      </c>
      <c r="F3664">
        <v>16521060.3292698</v>
      </c>
    </row>
    <row r="3665" spans="1:6">
      <c r="A3665" t="s">
        <v>3669</v>
      </c>
      <c r="B3665">
        <v>3780000</v>
      </c>
      <c r="C3665">
        <v>1838140.17379291</v>
      </c>
      <c r="D3665">
        <v>8.93624691985211</v>
      </c>
      <c r="E3665">
        <v>4.34552234558553</v>
      </c>
      <c r="F3665">
        <v>16426074.4663133</v>
      </c>
    </row>
    <row r="3666" spans="1:6">
      <c r="A3666" t="s">
        <v>3670</v>
      </c>
      <c r="B3666">
        <v>3780000</v>
      </c>
      <c r="C3666">
        <v>1838220.5268473</v>
      </c>
      <c r="D3666">
        <v>8.88934926471764</v>
      </c>
      <c r="E3666">
        <v>4.3229058964865</v>
      </c>
      <c r="F3666">
        <v>16340584.288719</v>
      </c>
    </row>
    <row r="3667" spans="1:6">
      <c r="A3667" t="s">
        <v>3671</v>
      </c>
      <c r="B3667">
        <v>3780000</v>
      </c>
      <c r="C3667">
        <v>1838303.51998264</v>
      </c>
      <c r="D3667">
        <v>8.99805823827198</v>
      </c>
      <c r="E3667">
        <v>4.37596881810164</v>
      </c>
      <c r="F3667">
        <v>16541162.1324242</v>
      </c>
    </row>
    <row r="3668" spans="1:6">
      <c r="A3668" t="s">
        <v>3672</v>
      </c>
      <c r="B3668">
        <v>3780000</v>
      </c>
      <c r="C3668">
        <v>1838380.11462216</v>
      </c>
      <c r="D3668">
        <v>8.97487552823533</v>
      </c>
      <c r="E3668">
        <v>4.3648763762743</v>
      </c>
      <c r="F3668">
        <v>16499232.7023169</v>
      </c>
    </row>
    <row r="3669" spans="1:6">
      <c r="A3669" t="s">
        <v>3673</v>
      </c>
      <c r="B3669">
        <v>3780000</v>
      </c>
      <c r="C3669">
        <v>1838456.25469091</v>
      </c>
      <c r="D3669">
        <v>8.70259153171156</v>
      </c>
      <c r="E3669">
        <v>4.23262799827917</v>
      </c>
      <c r="F3669">
        <v>15999333.8334952</v>
      </c>
    </row>
    <row r="3670" spans="1:6">
      <c r="A3670" t="s">
        <v>3674</v>
      </c>
      <c r="B3670">
        <v>3780000</v>
      </c>
      <c r="C3670">
        <v>1838535.8123782</v>
      </c>
      <c r="D3670">
        <v>8.96496152767311</v>
      </c>
      <c r="E3670">
        <v>4.36042402783594</v>
      </c>
      <c r="F3670">
        <v>16482402.8252198</v>
      </c>
    </row>
    <row r="3671" spans="1:6">
      <c r="A3671" t="s">
        <v>3675</v>
      </c>
      <c r="B3671">
        <v>3780000</v>
      </c>
      <c r="C3671">
        <v>1838612.97076705</v>
      </c>
      <c r="D3671">
        <v>9.04037678920547</v>
      </c>
      <c r="E3671">
        <v>4.39728942467052</v>
      </c>
      <c r="F3671">
        <v>16621754.0252546</v>
      </c>
    </row>
    <row r="3672" spans="1:6">
      <c r="A3672" t="s">
        <v>3676</v>
      </c>
      <c r="B3672">
        <v>3780000</v>
      </c>
      <c r="C3672">
        <v>1838692.33117097</v>
      </c>
      <c r="D3672">
        <v>9.14158250739076</v>
      </c>
      <c r="E3672">
        <v>4.44670837330848</v>
      </c>
      <c r="F3672">
        <v>16808557.6511061</v>
      </c>
    </row>
    <row r="3673" spans="1:6">
      <c r="A3673" t="s">
        <v>3677</v>
      </c>
      <c r="B3673">
        <v>3780000</v>
      </c>
      <c r="C3673">
        <v>1838765.51905257</v>
      </c>
      <c r="D3673">
        <v>9.20822510428788</v>
      </c>
      <c r="E3673">
        <v>4.47930338979862</v>
      </c>
      <c r="F3673">
        <v>16931766.8134388</v>
      </c>
    </row>
    <row r="3674" spans="1:6">
      <c r="A3674" t="s">
        <v>3678</v>
      </c>
      <c r="B3674">
        <v>3780000</v>
      </c>
      <c r="C3674">
        <v>1838836.22745054</v>
      </c>
      <c r="D3674">
        <v>9.45384234211109</v>
      </c>
      <c r="E3674">
        <v>4.59895973208459</v>
      </c>
      <c r="F3674">
        <v>17384067.7872797</v>
      </c>
    </row>
    <row r="3675" spans="1:6">
      <c r="A3675" t="s">
        <v>3679</v>
      </c>
      <c r="B3675">
        <v>3780000</v>
      </c>
      <c r="C3675">
        <v>1838897.89543284</v>
      </c>
      <c r="D3675">
        <v>9.40491525590453</v>
      </c>
      <c r="E3675">
        <v>4.57531187058389</v>
      </c>
      <c r="F3675">
        <v>17294678.8708071</v>
      </c>
    </row>
    <row r="3676" spans="1:6">
      <c r="A3676" t="s">
        <v>3680</v>
      </c>
      <c r="B3676">
        <v>3780000</v>
      </c>
      <c r="C3676">
        <v>1838958.08675995</v>
      </c>
      <c r="D3676">
        <v>9.36430292984702</v>
      </c>
      <c r="E3676">
        <v>4.55570386235768</v>
      </c>
      <c r="F3676">
        <v>17220560.5997121</v>
      </c>
    </row>
    <row r="3677" spans="1:6">
      <c r="A3677" t="s">
        <v>3681</v>
      </c>
      <c r="B3677">
        <v>3780000</v>
      </c>
      <c r="C3677">
        <v>1839007.58929413</v>
      </c>
      <c r="D3677">
        <v>9.25181309011638</v>
      </c>
      <c r="E3677">
        <v>4.50109907075525</v>
      </c>
      <c r="F3677">
        <v>17014154.4874548</v>
      </c>
    </row>
    <row r="3678" spans="1:6">
      <c r="A3678" t="s">
        <v>3682</v>
      </c>
      <c r="B3678">
        <v>3780000</v>
      </c>
      <c r="C3678">
        <v>1839067.95510539</v>
      </c>
      <c r="D3678">
        <v>8.94714052096834</v>
      </c>
      <c r="E3678">
        <v>4.35301572008938</v>
      </c>
      <c r="F3678">
        <v>16454399.4219378</v>
      </c>
    </row>
    <row r="3679" spans="1:6">
      <c r="A3679" t="s">
        <v>3683</v>
      </c>
      <c r="B3679">
        <v>3780000</v>
      </c>
      <c r="C3679">
        <v>1839136.55968347</v>
      </c>
      <c r="D3679">
        <v>9.20986451940307</v>
      </c>
      <c r="E3679">
        <v>4.48100490671053</v>
      </c>
      <c r="F3679">
        <v>16938198.5473658</v>
      </c>
    </row>
    <row r="3680" spans="1:6">
      <c r="A3680" t="s">
        <v>3684</v>
      </c>
      <c r="B3680">
        <v>3780000</v>
      </c>
      <c r="C3680">
        <v>1839198.65483483</v>
      </c>
      <c r="D3680">
        <v>9.22446276701743</v>
      </c>
      <c r="E3680">
        <v>4.48825913033663</v>
      </c>
      <c r="F3680">
        <v>16965619.5126724</v>
      </c>
    </row>
    <row r="3681" spans="1:6">
      <c r="A3681" t="s">
        <v>3685</v>
      </c>
      <c r="B3681">
        <v>3780000</v>
      </c>
      <c r="C3681">
        <v>1839258.46843922</v>
      </c>
      <c r="D3681">
        <v>8.923114821539</v>
      </c>
      <c r="E3681">
        <v>4.34177632284949</v>
      </c>
      <c r="F3681">
        <v>16411914.5003711</v>
      </c>
    </row>
    <row r="3682" spans="1:6">
      <c r="A3682" t="s">
        <v>3686</v>
      </c>
      <c r="B3682">
        <v>3780000</v>
      </c>
      <c r="C3682">
        <v>1839317.33656232</v>
      </c>
      <c r="D3682">
        <v>8.80315158963632</v>
      </c>
      <c r="E3682">
        <v>4.28354215217043</v>
      </c>
      <c r="F3682">
        <v>16191789.3352042</v>
      </c>
    </row>
    <row r="3683" spans="1:6">
      <c r="A3683" t="s">
        <v>3687</v>
      </c>
      <c r="B3683">
        <v>3780000</v>
      </c>
      <c r="C3683">
        <v>1839385.06390702</v>
      </c>
      <c r="D3683">
        <v>8.89078535322534</v>
      </c>
      <c r="E3683">
        <v>4.3263433293984</v>
      </c>
      <c r="F3683">
        <v>16353577.785126</v>
      </c>
    </row>
    <row r="3684" spans="1:6">
      <c r="A3684" t="s">
        <v>3688</v>
      </c>
      <c r="B3684">
        <v>3780000</v>
      </c>
      <c r="C3684">
        <v>1839448.53642859</v>
      </c>
      <c r="D3684">
        <v>9.12146078736386</v>
      </c>
      <c r="E3684">
        <v>4.4387454220654</v>
      </c>
      <c r="F3684">
        <v>16778457.6954072</v>
      </c>
    </row>
    <row r="3685" spans="1:6">
      <c r="A3685" t="s">
        <v>3689</v>
      </c>
      <c r="B3685">
        <v>3780000</v>
      </c>
      <c r="C3685">
        <v>1839513.88520096</v>
      </c>
      <c r="D3685">
        <v>9.03958923843153</v>
      </c>
      <c r="E3685">
        <v>4.39906082555766</v>
      </c>
      <c r="F3685">
        <v>16628449.920608</v>
      </c>
    </row>
    <row r="3686" spans="1:6">
      <c r="A3686" t="s">
        <v>3690</v>
      </c>
      <c r="B3686">
        <v>3780000</v>
      </c>
      <c r="C3686">
        <v>1839582.07943579</v>
      </c>
      <c r="D3686">
        <v>8.96631259077216</v>
      </c>
      <c r="E3686">
        <v>4.36356295254073</v>
      </c>
      <c r="F3686">
        <v>16494267.960604</v>
      </c>
    </row>
    <row r="3687" spans="1:6">
      <c r="A3687" t="s">
        <v>3691</v>
      </c>
      <c r="B3687">
        <v>3780000</v>
      </c>
      <c r="C3687">
        <v>1839652.41489948</v>
      </c>
      <c r="D3687">
        <v>8.99028748871581</v>
      </c>
      <c r="E3687">
        <v>4.37539790721074</v>
      </c>
      <c r="F3687">
        <v>16539004.0892566</v>
      </c>
    </row>
    <row r="3688" spans="1:6">
      <c r="A3688" t="s">
        <v>3692</v>
      </c>
      <c r="B3688">
        <v>3780000</v>
      </c>
      <c r="C3688">
        <v>1839717.58089914</v>
      </c>
      <c r="D3688">
        <v>9.26845143508305</v>
      </c>
      <c r="E3688">
        <v>4.51093467006143</v>
      </c>
      <c r="F3688">
        <v>17051333.0528322</v>
      </c>
    </row>
    <row r="3689" spans="1:6">
      <c r="A3689" t="s">
        <v>3693</v>
      </c>
      <c r="B3689">
        <v>3780000</v>
      </c>
      <c r="C3689">
        <v>1839777.69222945</v>
      </c>
      <c r="D3689">
        <v>9.26535854224294</v>
      </c>
      <c r="E3689">
        <v>4.50957670807569</v>
      </c>
      <c r="F3689">
        <v>17046199.9565261</v>
      </c>
    </row>
    <row r="3690" spans="1:6">
      <c r="A3690" t="s">
        <v>3694</v>
      </c>
      <c r="B3690">
        <v>3780000</v>
      </c>
      <c r="C3690">
        <v>1839838.06838652</v>
      </c>
      <c r="D3690">
        <v>9.34229751782924</v>
      </c>
      <c r="E3690">
        <v>4.54717317976063</v>
      </c>
      <c r="F3690">
        <v>17188314.6194952</v>
      </c>
    </row>
    <row r="3691" spans="1:6">
      <c r="A3691" t="s">
        <v>3695</v>
      </c>
      <c r="B3691">
        <v>3780000</v>
      </c>
      <c r="C3691">
        <v>1839900.49507475</v>
      </c>
      <c r="D3691">
        <v>9.30408339380051</v>
      </c>
      <c r="E3691">
        <v>4.52872688954241</v>
      </c>
      <c r="F3691">
        <v>17118587.6424703</v>
      </c>
    </row>
    <row r="3692" spans="1:6">
      <c r="A3692" t="s">
        <v>3696</v>
      </c>
      <c r="B3692">
        <v>3780000</v>
      </c>
      <c r="C3692">
        <v>1839958.9261837</v>
      </c>
      <c r="D3692">
        <v>9.31060983700142</v>
      </c>
      <c r="E3692">
        <v>4.53204753381071</v>
      </c>
      <c r="F3692">
        <v>17131139.6778045</v>
      </c>
    </row>
    <row r="3693" spans="1:6">
      <c r="A3693" t="s">
        <v>3697</v>
      </c>
      <c r="B3693">
        <v>3780000</v>
      </c>
      <c r="C3693">
        <v>1840015.05906052</v>
      </c>
      <c r="D3693">
        <v>9.41051051702303</v>
      </c>
      <c r="E3693">
        <v>4.58081509649995</v>
      </c>
      <c r="F3693">
        <v>17315481.0647698</v>
      </c>
    </row>
    <row r="3694" spans="1:6">
      <c r="A3694" t="s">
        <v>3698</v>
      </c>
      <c r="B3694">
        <v>3780000</v>
      </c>
      <c r="C3694">
        <v>1840063.2969547</v>
      </c>
      <c r="D3694">
        <v>9.40091167500285</v>
      </c>
      <c r="E3694">
        <v>4.57626257436129</v>
      </c>
      <c r="F3694">
        <v>17298272.5310857</v>
      </c>
    </row>
    <row r="3695" spans="1:6">
      <c r="A3695" t="s">
        <v>3699</v>
      </c>
      <c r="B3695">
        <v>3780000</v>
      </c>
      <c r="C3695">
        <v>1840116.15693408</v>
      </c>
      <c r="D3695">
        <v>9.17581195314405</v>
      </c>
      <c r="E3695">
        <v>4.46681476930403</v>
      </c>
      <c r="F3695">
        <v>16884559.8279692</v>
      </c>
    </row>
    <row r="3696" spans="1:6">
      <c r="A3696" t="s">
        <v>3700</v>
      </c>
      <c r="B3696">
        <v>3780000</v>
      </c>
      <c r="C3696">
        <v>1840172.3963051</v>
      </c>
      <c r="D3696">
        <v>9.4757264432592</v>
      </c>
      <c r="E3696">
        <v>4.61295508884231</v>
      </c>
      <c r="F3696">
        <v>17436970.2358239</v>
      </c>
    </row>
    <row r="3697" spans="1:6">
      <c r="A3697" t="s">
        <v>3701</v>
      </c>
      <c r="B3697">
        <v>3780000</v>
      </c>
      <c r="C3697">
        <v>1840228.27276062</v>
      </c>
      <c r="D3697">
        <v>9.43237169889354</v>
      </c>
      <c r="E3697">
        <v>4.591988645368</v>
      </c>
      <c r="F3697">
        <v>17357717.079491</v>
      </c>
    </row>
    <row r="3698" spans="1:6">
      <c r="A3698" t="s">
        <v>3702</v>
      </c>
      <c r="B3698">
        <v>3780000</v>
      </c>
      <c r="C3698">
        <v>1840288.17381778</v>
      </c>
      <c r="D3698">
        <v>9.31836722288595</v>
      </c>
      <c r="E3698">
        <v>4.53663518507096</v>
      </c>
      <c r="F3698">
        <v>17148480.9995682</v>
      </c>
    </row>
    <row r="3699" spans="1:6">
      <c r="A3699" t="s">
        <v>3703</v>
      </c>
      <c r="B3699">
        <v>3780000</v>
      </c>
      <c r="C3699">
        <v>1840346.79807988</v>
      </c>
      <c r="D3699">
        <v>9.3745889086537</v>
      </c>
      <c r="E3699">
        <v>4.56415203210476</v>
      </c>
      <c r="F3699">
        <v>17252494.681356</v>
      </c>
    </row>
    <row r="3700" spans="1:6">
      <c r="A3700" t="s">
        <v>3704</v>
      </c>
      <c r="B3700">
        <v>3780000</v>
      </c>
      <c r="C3700">
        <v>1840401.11758764</v>
      </c>
      <c r="D3700">
        <v>9.32085236099551</v>
      </c>
      <c r="E3700">
        <v>4.53812357196971</v>
      </c>
      <c r="F3700">
        <v>17154107.1020455</v>
      </c>
    </row>
    <row r="3701" spans="1:6">
      <c r="A3701" t="s">
        <v>3705</v>
      </c>
      <c r="B3701">
        <v>3780000</v>
      </c>
      <c r="C3701">
        <v>1840450.44598257</v>
      </c>
      <c r="D3701">
        <v>9.36620595949973</v>
      </c>
      <c r="E3701">
        <v>4.56032749611796</v>
      </c>
      <c r="F3701">
        <v>17238037.9353259</v>
      </c>
    </row>
    <row r="3702" spans="1:6">
      <c r="A3702" t="s">
        <v>3706</v>
      </c>
      <c r="B3702">
        <v>3780000</v>
      </c>
      <c r="C3702">
        <v>1840499.39920003</v>
      </c>
      <c r="D3702">
        <v>9.23014277102276</v>
      </c>
      <c r="E3702">
        <v>4.49419900121638</v>
      </c>
      <c r="F3702">
        <v>16988072.2245979</v>
      </c>
    </row>
    <row r="3703" spans="1:6">
      <c r="A3703" t="s">
        <v>3707</v>
      </c>
      <c r="B3703">
        <v>3780000</v>
      </c>
      <c r="C3703">
        <v>1840539.89810906</v>
      </c>
      <c r="D3703">
        <v>9.1896602383379</v>
      </c>
      <c r="E3703">
        <v>4.47458632770565</v>
      </c>
      <c r="F3703">
        <v>16913936.3187274</v>
      </c>
    </row>
    <row r="3704" spans="1:6">
      <c r="A3704" t="s">
        <v>3708</v>
      </c>
      <c r="B3704">
        <v>3780000</v>
      </c>
      <c r="C3704">
        <v>1840587.25310693</v>
      </c>
      <c r="D3704">
        <v>9.00213846981358</v>
      </c>
      <c r="E3704">
        <v>4.38339188313292</v>
      </c>
      <c r="F3704">
        <v>16569221.3182424</v>
      </c>
    </row>
    <row r="3705" spans="1:6">
      <c r="A3705" t="s">
        <v>3709</v>
      </c>
      <c r="B3705">
        <v>3780000</v>
      </c>
      <c r="C3705">
        <v>1840633.57471602</v>
      </c>
      <c r="D3705">
        <v>8.98629399753273</v>
      </c>
      <c r="E3705">
        <v>4.37578688998089</v>
      </c>
      <c r="F3705">
        <v>16540474.4441278</v>
      </c>
    </row>
    <row r="3706" spans="1:6">
      <c r="A3706" t="s">
        <v>3710</v>
      </c>
      <c r="B3706">
        <v>3780000</v>
      </c>
      <c r="C3706">
        <v>1840680.18232985</v>
      </c>
      <c r="D3706">
        <v>9.22111956008211</v>
      </c>
      <c r="E3706">
        <v>4.49024656961305</v>
      </c>
      <c r="F3706">
        <v>16973132.0331373</v>
      </c>
    </row>
    <row r="3707" spans="1:6">
      <c r="A3707" t="s">
        <v>3711</v>
      </c>
      <c r="B3707">
        <v>3780000</v>
      </c>
      <c r="C3707">
        <v>1840734.80564409</v>
      </c>
      <c r="D3707">
        <v>9.23349640093303</v>
      </c>
      <c r="E3707">
        <v>4.4964069320071</v>
      </c>
      <c r="F3707">
        <v>16996418.2029868</v>
      </c>
    </row>
    <row r="3708" spans="1:6">
      <c r="A3708" t="s">
        <v>3712</v>
      </c>
      <c r="B3708">
        <v>3780000</v>
      </c>
      <c r="C3708">
        <v>1840786.28964384</v>
      </c>
      <c r="D3708">
        <v>9.09081113626999</v>
      </c>
      <c r="E3708">
        <v>4.42704775168978</v>
      </c>
      <c r="F3708">
        <v>16734240.5013874</v>
      </c>
    </row>
    <row r="3709" spans="1:6">
      <c r="A3709" t="s">
        <v>3713</v>
      </c>
      <c r="B3709">
        <v>3780000</v>
      </c>
      <c r="C3709">
        <v>1840845.43690198</v>
      </c>
      <c r="D3709">
        <v>9.00561345502435</v>
      </c>
      <c r="E3709">
        <v>4.38569905692715</v>
      </c>
      <c r="F3709">
        <v>16577942.4351846</v>
      </c>
    </row>
    <row r="3710" spans="1:6">
      <c r="A3710" t="s">
        <v>3714</v>
      </c>
      <c r="B3710">
        <v>3780000</v>
      </c>
      <c r="C3710">
        <v>1840911.65465095</v>
      </c>
      <c r="D3710">
        <v>9.09898253036322</v>
      </c>
      <c r="E3710">
        <v>4.43132883217222</v>
      </c>
      <c r="F3710">
        <v>16750422.985611</v>
      </c>
    </row>
    <row r="3711" spans="1:6">
      <c r="A3711" t="s">
        <v>3715</v>
      </c>
      <c r="B3711">
        <v>3780000</v>
      </c>
      <c r="C3711">
        <v>1840976.11931621</v>
      </c>
      <c r="D3711">
        <v>9.15240177398867</v>
      </c>
      <c r="E3711">
        <v>4.45750082018531</v>
      </c>
      <c r="F3711">
        <v>16849353.1003005</v>
      </c>
    </row>
    <row r="3712" spans="1:6">
      <c r="A3712" t="s">
        <v>3716</v>
      </c>
      <c r="B3712">
        <v>3780000</v>
      </c>
      <c r="C3712">
        <v>1841037.79992642</v>
      </c>
      <c r="D3712">
        <v>9.4099158295849</v>
      </c>
      <c r="E3712">
        <v>4.58307162338406</v>
      </c>
      <c r="F3712">
        <v>17324010.7363917</v>
      </c>
    </row>
    <row r="3713" spans="1:6">
      <c r="A3713" t="s">
        <v>3717</v>
      </c>
      <c r="B3713">
        <v>3780000</v>
      </c>
      <c r="C3713">
        <v>1841098.72142728</v>
      </c>
      <c r="D3713">
        <v>9.33337913877027</v>
      </c>
      <c r="E3713">
        <v>4.54594507909682</v>
      </c>
      <c r="F3713">
        <v>17183672.398986</v>
      </c>
    </row>
    <row r="3714" spans="1:6">
      <c r="A3714" t="s">
        <v>3718</v>
      </c>
      <c r="B3714">
        <v>3780000</v>
      </c>
      <c r="C3714">
        <v>1841159.80676556</v>
      </c>
      <c r="D3714">
        <v>9.46001887811359</v>
      </c>
      <c r="E3714">
        <v>4.6077795051921</v>
      </c>
      <c r="F3714">
        <v>17417406.5296261</v>
      </c>
    </row>
    <row r="3715" spans="1:6">
      <c r="A3715" t="s">
        <v>3719</v>
      </c>
      <c r="B3715">
        <v>3780000</v>
      </c>
      <c r="C3715">
        <v>1841220.7368948</v>
      </c>
      <c r="D3715">
        <v>9.47958909890794</v>
      </c>
      <c r="E3715">
        <v>4.61746455718285</v>
      </c>
      <c r="F3715">
        <v>17454016.0261512</v>
      </c>
    </row>
    <row r="3716" spans="1:6">
      <c r="A3716" t="s">
        <v>3720</v>
      </c>
      <c r="B3716">
        <v>3780000</v>
      </c>
      <c r="C3716">
        <v>1841278.34592481</v>
      </c>
      <c r="D3716">
        <v>9.37897285867453</v>
      </c>
      <c r="E3716">
        <v>4.56859778616242</v>
      </c>
      <c r="F3716">
        <v>17269299.6316939</v>
      </c>
    </row>
    <row r="3717" spans="1:6">
      <c r="A3717" t="s">
        <v>3721</v>
      </c>
      <c r="B3717">
        <v>3780000</v>
      </c>
      <c r="C3717">
        <v>1841340.2200656</v>
      </c>
      <c r="D3717">
        <v>9.33506779115873</v>
      </c>
      <c r="E3717">
        <v>4.54736396320092</v>
      </c>
      <c r="F3717">
        <v>17189035.7808995</v>
      </c>
    </row>
    <row r="3718" spans="1:6">
      <c r="A3718" t="s">
        <v>3722</v>
      </c>
      <c r="B3718">
        <v>3780000</v>
      </c>
      <c r="C3718">
        <v>1841400.39344309</v>
      </c>
      <c r="D3718">
        <v>9.21210333053427</v>
      </c>
      <c r="E3718">
        <v>4.48761129557783</v>
      </c>
      <c r="F3718">
        <v>16963170.6972842</v>
      </c>
    </row>
    <row r="3719" spans="1:6">
      <c r="A3719" t="s">
        <v>3723</v>
      </c>
      <c r="B3719">
        <v>3780000</v>
      </c>
      <c r="C3719">
        <v>1841463.8253582</v>
      </c>
      <c r="D3719">
        <v>8.78312356279537</v>
      </c>
      <c r="E3719">
        <v>4.27878421019548</v>
      </c>
      <c r="F3719">
        <v>16173804.3145389</v>
      </c>
    </row>
    <row r="3720" spans="1:6">
      <c r="A3720" t="s">
        <v>3724</v>
      </c>
      <c r="B3720">
        <v>3780000</v>
      </c>
      <c r="C3720">
        <v>1841533.39364434</v>
      </c>
      <c r="D3720">
        <v>8.85086250031476</v>
      </c>
      <c r="E3720">
        <v>4.31194678753546</v>
      </c>
      <c r="F3720">
        <v>16299158.856884</v>
      </c>
    </row>
    <row r="3721" spans="1:6">
      <c r="A3721" t="s">
        <v>3725</v>
      </c>
      <c r="B3721">
        <v>3780000</v>
      </c>
      <c r="C3721">
        <v>1841605.26742347</v>
      </c>
      <c r="D3721">
        <v>8.98159031569015</v>
      </c>
      <c r="E3721">
        <v>4.37580530032132</v>
      </c>
      <c r="F3721">
        <v>16540544.0352146</v>
      </c>
    </row>
    <row r="3722" spans="1:6">
      <c r="A3722" t="s">
        <v>3726</v>
      </c>
      <c r="B3722">
        <v>3780000</v>
      </c>
      <c r="C3722">
        <v>1841675.49944006</v>
      </c>
      <c r="D3722">
        <v>8.99846224421572</v>
      </c>
      <c r="E3722">
        <v>4.3841924465102</v>
      </c>
      <c r="F3722">
        <v>16572247.4478086</v>
      </c>
    </row>
    <row r="3723" spans="1:6">
      <c r="A3723" t="s">
        <v>3727</v>
      </c>
      <c r="B3723">
        <v>3780000</v>
      </c>
      <c r="C3723">
        <v>1841746.2649693</v>
      </c>
      <c r="D3723">
        <v>8.93866729101262</v>
      </c>
      <c r="E3723">
        <v>4.35522674524491</v>
      </c>
      <c r="F3723">
        <v>16462757.0970258</v>
      </c>
    </row>
    <row r="3724" spans="1:6">
      <c r="A3724" t="s">
        <v>3728</v>
      </c>
      <c r="B3724">
        <v>3780000</v>
      </c>
      <c r="C3724">
        <v>1841814.09293864</v>
      </c>
      <c r="D3724">
        <v>8.98074397013879</v>
      </c>
      <c r="E3724">
        <v>4.37588910298289</v>
      </c>
      <c r="F3724">
        <v>16540860.8092753</v>
      </c>
    </row>
    <row r="3725" spans="1:6">
      <c r="A3725" t="s">
        <v>3729</v>
      </c>
      <c r="B3725">
        <v>3780000</v>
      </c>
      <c r="C3725">
        <v>1841878.46218993</v>
      </c>
      <c r="D3725">
        <v>8.66653379330532</v>
      </c>
      <c r="E3725">
        <v>4.22293702003446</v>
      </c>
      <c r="F3725">
        <v>15962701.9357303</v>
      </c>
    </row>
    <row r="3726" spans="1:6">
      <c r="A3726" t="s">
        <v>3730</v>
      </c>
      <c r="B3726">
        <v>3780000</v>
      </c>
      <c r="C3726">
        <v>1841948.96684344</v>
      </c>
      <c r="D3726">
        <v>8.66832505112097</v>
      </c>
      <c r="E3726">
        <v>4.22397152703053</v>
      </c>
      <c r="F3726">
        <v>15966612.3721754</v>
      </c>
    </row>
    <row r="3727" spans="1:6">
      <c r="A3727" t="s">
        <v>3731</v>
      </c>
      <c r="B3727">
        <v>3780000</v>
      </c>
      <c r="C3727">
        <v>1842017.65438994</v>
      </c>
      <c r="D3727">
        <v>8.93968685048715</v>
      </c>
      <c r="E3727">
        <v>4.35636534479231</v>
      </c>
      <c r="F3727">
        <v>16467061.0033149</v>
      </c>
    </row>
    <row r="3728" spans="1:6">
      <c r="A3728" t="s">
        <v>3732</v>
      </c>
      <c r="B3728">
        <v>3780000</v>
      </c>
      <c r="C3728">
        <v>1842084.59048751</v>
      </c>
      <c r="D3728">
        <v>9.24031028615369</v>
      </c>
      <c r="E3728">
        <v>4.50302465329285</v>
      </c>
      <c r="F3728">
        <v>17021433.189447</v>
      </c>
    </row>
    <row r="3729" spans="1:6">
      <c r="A3729" t="s">
        <v>3733</v>
      </c>
      <c r="B3729">
        <v>3780000</v>
      </c>
      <c r="C3729">
        <v>1842145.23191164</v>
      </c>
      <c r="D3729">
        <v>9.35955415049353</v>
      </c>
      <c r="E3729">
        <v>4.56128519871706</v>
      </c>
      <c r="F3729">
        <v>17241658.0511505</v>
      </c>
    </row>
    <row r="3730" spans="1:6">
      <c r="A3730" t="s">
        <v>3734</v>
      </c>
      <c r="B3730">
        <v>3780000</v>
      </c>
      <c r="C3730">
        <v>1842206.90845818</v>
      </c>
      <c r="D3730">
        <v>9.3797885824927</v>
      </c>
      <c r="E3730">
        <v>4.57129929273683</v>
      </c>
      <c r="F3730">
        <v>17279511.3265452</v>
      </c>
    </row>
    <row r="3731" spans="1:6">
      <c r="A3731" t="s">
        <v>3735</v>
      </c>
      <c r="B3731">
        <v>3780000</v>
      </c>
      <c r="C3731">
        <v>1842269.31732294</v>
      </c>
      <c r="D3731">
        <v>9.65544313158914</v>
      </c>
      <c r="E3731">
        <v>4.70580069483683</v>
      </c>
      <c r="F3731">
        <v>17787926.6264832</v>
      </c>
    </row>
    <row r="3732" spans="1:6">
      <c r="A3732" t="s">
        <v>3736</v>
      </c>
      <c r="B3732">
        <v>3780000</v>
      </c>
      <c r="C3732">
        <v>1842324.76205126</v>
      </c>
      <c r="D3732">
        <v>9.93576260016495</v>
      </c>
      <c r="E3732">
        <v>4.84256652596475</v>
      </c>
      <c r="F3732">
        <v>18304901.4681467</v>
      </c>
    </row>
    <row r="3733" spans="1:6">
      <c r="A3733" t="s">
        <v>3737</v>
      </c>
      <c r="B3733">
        <v>3780000</v>
      </c>
      <c r="C3733">
        <v>1842380.79717368</v>
      </c>
      <c r="D3733">
        <v>10.0128345750336</v>
      </c>
      <c r="E3733">
        <v>4.88027887468745</v>
      </c>
      <c r="F3733">
        <v>18447454.1463186</v>
      </c>
    </row>
    <row r="3734" spans="1:6">
      <c r="A3734" t="s">
        <v>3738</v>
      </c>
      <c r="B3734">
        <v>3780000</v>
      </c>
      <c r="C3734">
        <v>1842437.15398675</v>
      </c>
      <c r="D3734">
        <v>9.99028267555224</v>
      </c>
      <c r="E3734">
        <v>4.86943597361577</v>
      </c>
      <c r="F3734">
        <v>18406467.9802676</v>
      </c>
    </row>
    <row r="3735" spans="1:6">
      <c r="A3735" t="s">
        <v>3739</v>
      </c>
      <c r="B3735">
        <v>3780000</v>
      </c>
      <c r="C3735">
        <v>1842492.11298173</v>
      </c>
      <c r="D3735">
        <v>9.77155904274916</v>
      </c>
      <c r="E3735">
        <v>4.76296837772503</v>
      </c>
      <c r="F3735">
        <v>18004020.4678006</v>
      </c>
    </row>
    <row r="3736" spans="1:6">
      <c r="A3736" t="s">
        <v>3740</v>
      </c>
      <c r="B3736">
        <v>3780000</v>
      </c>
      <c r="C3736">
        <v>1842548.64046594</v>
      </c>
      <c r="D3736">
        <v>9.68528230421457</v>
      </c>
      <c r="E3736">
        <v>4.72105919104745</v>
      </c>
      <c r="F3736">
        <v>17845603.7421594</v>
      </c>
    </row>
    <row r="3737" spans="1:6">
      <c r="A3737" t="s">
        <v>3741</v>
      </c>
      <c r="B3737">
        <v>3780000</v>
      </c>
      <c r="C3737">
        <v>1842609.61528819</v>
      </c>
      <c r="D3737">
        <v>9.49396846105184</v>
      </c>
      <c r="E3737">
        <v>4.62795703004681</v>
      </c>
      <c r="F3737">
        <v>17493677.5735769</v>
      </c>
    </row>
    <row r="3738" spans="1:6">
      <c r="A3738" t="s">
        <v>3742</v>
      </c>
      <c r="B3738">
        <v>3780000</v>
      </c>
      <c r="C3738">
        <v>1842673.84129695</v>
      </c>
      <c r="D3738">
        <v>9.33447660710442</v>
      </c>
      <c r="E3738">
        <v>4.55036927674858</v>
      </c>
      <c r="F3738">
        <v>17200395.8661096</v>
      </c>
    </row>
    <row r="3739" spans="1:6">
      <c r="A3739" t="s">
        <v>3743</v>
      </c>
      <c r="B3739">
        <v>3780000</v>
      </c>
      <c r="C3739">
        <v>1842741.55037167</v>
      </c>
      <c r="D3739">
        <v>9.50443190799978</v>
      </c>
      <c r="E3739">
        <v>4.63338930940463</v>
      </c>
      <c r="F3739">
        <v>17514211.5895495</v>
      </c>
    </row>
    <row r="3740" spans="1:6">
      <c r="A3740" t="s">
        <v>3744</v>
      </c>
      <c r="B3740">
        <v>3780000</v>
      </c>
      <c r="C3740">
        <v>1842807.74411276</v>
      </c>
      <c r="D3740">
        <v>9.59351111334149</v>
      </c>
      <c r="E3740">
        <v>4.67698322034327</v>
      </c>
      <c r="F3740">
        <v>17678996.5728976</v>
      </c>
    </row>
    <row r="3741" spans="1:6">
      <c r="A3741" t="s">
        <v>3745</v>
      </c>
      <c r="B3741">
        <v>3780000</v>
      </c>
      <c r="C3741">
        <v>1842870.92054677</v>
      </c>
      <c r="D3741">
        <v>9.66466150341372</v>
      </c>
      <c r="E3741">
        <v>4.71183165120873</v>
      </c>
      <c r="F3741">
        <v>17810723.641569</v>
      </c>
    </row>
    <row r="3742" spans="1:6">
      <c r="A3742" t="s">
        <v>3746</v>
      </c>
      <c r="B3742">
        <v>3780000</v>
      </c>
      <c r="C3742">
        <v>1842930.75203859</v>
      </c>
      <c r="D3742">
        <v>9.62397472283436</v>
      </c>
      <c r="E3742">
        <v>4.69214787660146</v>
      </c>
      <c r="F3742">
        <v>17736318.9735535</v>
      </c>
    </row>
    <row r="3743" spans="1:6">
      <c r="A3743" t="s">
        <v>3747</v>
      </c>
      <c r="B3743">
        <v>3780000</v>
      </c>
      <c r="C3743">
        <v>1842994.2090116</v>
      </c>
      <c r="D3743">
        <v>9.58853081117848</v>
      </c>
      <c r="E3743">
        <v>4.67502824283896</v>
      </c>
      <c r="F3743">
        <v>17671606.7579313</v>
      </c>
    </row>
    <row r="3744" spans="1:6">
      <c r="A3744" t="s">
        <v>3748</v>
      </c>
      <c r="B3744">
        <v>3780000</v>
      </c>
      <c r="C3744">
        <v>1843056.21470313</v>
      </c>
      <c r="D3744">
        <v>9.53414650007834</v>
      </c>
      <c r="E3744">
        <v>4.64866877218504</v>
      </c>
      <c r="F3744">
        <v>17571967.9588594</v>
      </c>
    </row>
    <row r="3745" spans="1:6">
      <c r="A3745" t="s">
        <v>3749</v>
      </c>
      <c r="B3745">
        <v>3780000</v>
      </c>
      <c r="C3745">
        <v>1843116.09496046</v>
      </c>
      <c r="D3745">
        <v>9.67930451506345</v>
      </c>
      <c r="E3745">
        <v>4.71959839675578</v>
      </c>
      <c r="F3745">
        <v>17840081.9397369</v>
      </c>
    </row>
    <row r="3746" spans="1:6">
      <c r="A3746" t="s">
        <v>3750</v>
      </c>
      <c r="B3746">
        <v>3780000</v>
      </c>
      <c r="C3746">
        <v>1843176.11036111</v>
      </c>
      <c r="D3746">
        <v>9.36916874833931</v>
      </c>
      <c r="E3746">
        <v>4.56852592880449</v>
      </c>
      <c r="F3746">
        <v>17269028.010881</v>
      </c>
    </row>
    <row r="3747" spans="1:6">
      <c r="A3747" t="s">
        <v>3751</v>
      </c>
      <c r="B3747">
        <v>3780000</v>
      </c>
      <c r="C3747">
        <v>1843238.46455352</v>
      </c>
      <c r="D3747">
        <v>9.33428788313247</v>
      </c>
      <c r="E3747">
        <v>4.55167155169461</v>
      </c>
      <c r="F3747">
        <v>17205318.4654056</v>
      </c>
    </row>
    <row r="3748" spans="1:6">
      <c r="A3748" t="s">
        <v>3752</v>
      </c>
      <c r="B3748">
        <v>3780000</v>
      </c>
      <c r="C3748">
        <v>1843297.79542146</v>
      </c>
      <c r="D3748">
        <v>9.55330846286947</v>
      </c>
      <c r="E3748">
        <v>4.65862233560542</v>
      </c>
      <c r="F3748">
        <v>17609592.4285885</v>
      </c>
    </row>
    <row r="3749" spans="1:6">
      <c r="A3749" t="s">
        <v>3753</v>
      </c>
      <c r="B3749">
        <v>3780000</v>
      </c>
      <c r="C3749">
        <v>1843348.70210895</v>
      </c>
      <c r="D3749">
        <v>9.30630453382898</v>
      </c>
      <c r="E3749">
        <v>4.53829745604875</v>
      </c>
      <c r="F3749">
        <v>17154764.3838643</v>
      </c>
    </row>
    <row r="3750" spans="1:6">
      <c r="A3750" t="s">
        <v>3754</v>
      </c>
      <c r="B3750">
        <v>3780000</v>
      </c>
      <c r="C3750">
        <v>1843406.18226174</v>
      </c>
      <c r="D3750">
        <v>9.36485441576616</v>
      </c>
      <c r="E3750">
        <v>4.56699220264669</v>
      </c>
      <c r="F3750">
        <v>17263230.5260045</v>
      </c>
    </row>
    <row r="3751" spans="1:6">
      <c r="A3751" t="s">
        <v>3755</v>
      </c>
      <c r="B3751">
        <v>3780000</v>
      </c>
      <c r="C3751">
        <v>1843460.42271964</v>
      </c>
      <c r="D3751">
        <v>9.32816542725723</v>
      </c>
      <c r="E3751">
        <v>4.54923380469058</v>
      </c>
      <c r="F3751">
        <v>17196103.7817304</v>
      </c>
    </row>
    <row r="3752" spans="1:6">
      <c r="A3752" t="s">
        <v>3756</v>
      </c>
      <c r="B3752">
        <v>3780000</v>
      </c>
      <c r="C3752">
        <v>1843514.14731628</v>
      </c>
      <c r="D3752">
        <v>9.37531034192397</v>
      </c>
      <c r="E3752">
        <v>4.57235906106282</v>
      </c>
      <c r="F3752">
        <v>17283517.2508174</v>
      </c>
    </row>
    <row r="3753" spans="1:6">
      <c r="A3753" t="s">
        <v>3757</v>
      </c>
      <c r="B3753">
        <v>3780000</v>
      </c>
      <c r="C3753">
        <v>1843571.12400687</v>
      </c>
      <c r="D3753">
        <v>9.52276580982509</v>
      </c>
      <c r="E3753">
        <v>4.64441694911996</v>
      </c>
      <c r="F3753">
        <v>17555896.0676734</v>
      </c>
    </row>
    <row r="3754" spans="1:6">
      <c r="A3754" t="s">
        <v>3758</v>
      </c>
      <c r="B3754">
        <v>3780000</v>
      </c>
      <c r="C3754">
        <v>1843626.31514909</v>
      </c>
      <c r="D3754">
        <v>9.4214135350773</v>
      </c>
      <c r="E3754">
        <v>4.59512325903976</v>
      </c>
      <c r="F3754">
        <v>17369565.9191703</v>
      </c>
    </row>
    <row r="3755" spans="1:6">
      <c r="A3755" t="s">
        <v>3759</v>
      </c>
      <c r="B3755">
        <v>3780000</v>
      </c>
      <c r="C3755">
        <v>1843685.04066965</v>
      </c>
      <c r="D3755">
        <v>9.29210476775435</v>
      </c>
      <c r="E3755">
        <v>4.53219961815975</v>
      </c>
      <c r="F3755">
        <v>17131714.5566438</v>
      </c>
    </row>
    <row r="3756" spans="1:6">
      <c r="A3756" t="s">
        <v>3760</v>
      </c>
      <c r="B3756">
        <v>3780000</v>
      </c>
      <c r="C3756">
        <v>1843744.62129131</v>
      </c>
      <c r="D3756">
        <v>8.77395175235611</v>
      </c>
      <c r="E3756">
        <v>4.2796101457344</v>
      </c>
      <c r="F3756">
        <v>16176926.350876</v>
      </c>
    </row>
    <row r="3757" spans="1:6">
      <c r="A3757" t="s">
        <v>3761</v>
      </c>
      <c r="B3757">
        <v>3780000</v>
      </c>
      <c r="C3757">
        <v>1843810.73060451</v>
      </c>
      <c r="D3757">
        <v>8.02219596945164</v>
      </c>
      <c r="E3757">
        <v>3.91307169616063</v>
      </c>
      <c r="F3757">
        <v>14791411.0114872</v>
      </c>
    </row>
    <row r="3758" spans="1:6">
      <c r="A3758" t="s">
        <v>3762</v>
      </c>
      <c r="B3758">
        <v>3780000</v>
      </c>
      <c r="C3758">
        <v>1843884.84199321</v>
      </c>
      <c r="D3758">
        <v>7.41566782011823</v>
      </c>
      <c r="E3758">
        <v>3.61736441449016</v>
      </c>
      <c r="F3758">
        <v>13673637.4867728</v>
      </c>
    </row>
    <row r="3759" spans="1:6">
      <c r="A3759" t="s">
        <v>3763</v>
      </c>
      <c r="B3759">
        <v>3780000</v>
      </c>
      <c r="C3759">
        <v>1843970.50121719</v>
      </c>
      <c r="D3759">
        <v>7.33384674474903</v>
      </c>
      <c r="E3759">
        <v>3.57761826924998</v>
      </c>
      <c r="F3759">
        <v>13523397.0577649</v>
      </c>
    </row>
    <row r="3760" spans="1:6">
      <c r="A3760" t="s">
        <v>3764</v>
      </c>
      <c r="B3760">
        <v>3780000</v>
      </c>
      <c r="C3760">
        <v>1844059.6093939</v>
      </c>
      <c r="D3760">
        <v>8.07623010117827</v>
      </c>
      <c r="E3760">
        <v>3.93996024490847</v>
      </c>
      <c r="F3760">
        <v>14893049.725754</v>
      </c>
    </row>
    <row r="3761" spans="1:6">
      <c r="A3761" t="s">
        <v>3765</v>
      </c>
      <c r="B3761">
        <v>3780000</v>
      </c>
      <c r="C3761">
        <v>1844136.25996949</v>
      </c>
      <c r="D3761">
        <v>8.47900699880974</v>
      </c>
      <c r="E3761">
        <v>4.13662546429633</v>
      </c>
      <c r="F3761">
        <v>15636444.2550401</v>
      </c>
    </row>
    <row r="3762" spans="1:6">
      <c r="A3762" t="s">
        <v>3766</v>
      </c>
      <c r="B3762">
        <v>3780000</v>
      </c>
      <c r="C3762">
        <v>1844206.9939894</v>
      </c>
      <c r="D3762">
        <v>8.49586884088768</v>
      </c>
      <c r="E3762">
        <v>4.14501077682054</v>
      </c>
      <c r="F3762">
        <v>15668140.7363816</v>
      </c>
    </row>
    <row r="3763" spans="1:6">
      <c r="A3763" t="s">
        <v>3767</v>
      </c>
      <c r="B3763">
        <v>3780000</v>
      </c>
      <c r="C3763">
        <v>1844280.11394386</v>
      </c>
      <c r="D3763">
        <v>8.28179992831521</v>
      </c>
      <c r="E3763">
        <v>4.04072987181308</v>
      </c>
      <c r="F3763">
        <v>15273958.9154535</v>
      </c>
    </row>
    <row r="3764" spans="1:6">
      <c r="A3764" t="s">
        <v>3768</v>
      </c>
      <c r="B3764">
        <v>3780000</v>
      </c>
      <c r="C3764">
        <v>1844355.73251956</v>
      </c>
      <c r="D3764">
        <v>7.77050520670435</v>
      </c>
      <c r="E3764">
        <v>3.79142217527997</v>
      </c>
      <c r="F3764">
        <v>14331575.8225583</v>
      </c>
    </row>
    <row r="3765" spans="1:6">
      <c r="A3765" t="s">
        <v>3769</v>
      </c>
      <c r="B3765">
        <v>3780000</v>
      </c>
      <c r="C3765">
        <v>1844439.76788076</v>
      </c>
      <c r="D3765">
        <v>8.19667417190351</v>
      </c>
      <c r="E3765">
        <v>3.99954280608993</v>
      </c>
      <c r="F3765">
        <v>15118271.8070199</v>
      </c>
    </row>
    <row r="3766" spans="1:6">
      <c r="A3766" t="s">
        <v>3770</v>
      </c>
      <c r="B3766">
        <v>3780000</v>
      </c>
      <c r="C3766">
        <v>1844517.11847645</v>
      </c>
      <c r="D3766">
        <v>8.11355607499547</v>
      </c>
      <c r="E3766">
        <v>3.95915160636183</v>
      </c>
      <c r="F3766">
        <v>14965593.0720477</v>
      </c>
    </row>
    <row r="3767" spans="1:6">
      <c r="A3767" t="s">
        <v>3771</v>
      </c>
      <c r="B3767">
        <v>3780000</v>
      </c>
      <c r="C3767">
        <v>1844597.27322017</v>
      </c>
      <c r="D3767">
        <v>7.92222629583704</v>
      </c>
      <c r="E3767">
        <v>3.86595688442701</v>
      </c>
      <c r="F3767">
        <v>14613317.0231341</v>
      </c>
    </row>
    <row r="3768" spans="1:6">
      <c r="A3768" t="s">
        <v>3772</v>
      </c>
      <c r="B3768">
        <v>3780000</v>
      </c>
      <c r="C3768">
        <v>1844681.53845869</v>
      </c>
      <c r="D3768">
        <v>8.37207061100882</v>
      </c>
      <c r="E3768">
        <v>4.08566245894193</v>
      </c>
      <c r="F3768">
        <v>15443804.0948005</v>
      </c>
    </row>
    <row r="3769" spans="1:6">
      <c r="A3769" t="s">
        <v>3773</v>
      </c>
      <c r="B3769">
        <v>3780000</v>
      </c>
      <c r="C3769">
        <v>1844758.62839184</v>
      </c>
      <c r="D3769">
        <v>8.17722132003296</v>
      </c>
      <c r="E3769">
        <v>3.99074063132289</v>
      </c>
      <c r="F3769">
        <v>15084999.5864005</v>
      </c>
    </row>
    <row r="3770" spans="1:6">
      <c r="A3770" t="s">
        <v>3774</v>
      </c>
      <c r="B3770">
        <v>3780000</v>
      </c>
      <c r="C3770">
        <v>1844839.05414673</v>
      </c>
      <c r="D3770">
        <v>8.34197733145117</v>
      </c>
      <c r="E3770">
        <v>4.07132422483277</v>
      </c>
      <c r="F3770">
        <v>15389605.5698679</v>
      </c>
    </row>
    <row r="3771" spans="1:6">
      <c r="A3771" t="s">
        <v>3775</v>
      </c>
      <c r="B3771">
        <v>3780000</v>
      </c>
      <c r="C3771">
        <v>1844917.01586717</v>
      </c>
      <c r="D3771">
        <v>8.44655611765253</v>
      </c>
      <c r="E3771">
        <v>4.12253838807781</v>
      </c>
      <c r="F3771">
        <v>15583195.1069341</v>
      </c>
    </row>
    <row r="3772" spans="1:6">
      <c r="A3772" t="s">
        <v>3776</v>
      </c>
      <c r="B3772">
        <v>3780000</v>
      </c>
      <c r="C3772">
        <v>1844993.84652578</v>
      </c>
      <c r="D3772">
        <v>8.39001345156681</v>
      </c>
      <c r="E3772">
        <v>4.09511195513474</v>
      </c>
      <c r="F3772">
        <v>15479523.1904093</v>
      </c>
    </row>
    <row r="3773" spans="1:6">
      <c r="A3773" t="s">
        <v>3777</v>
      </c>
      <c r="B3773">
        <v>3780000</v>
      </c>
      <c r="C3773">
        <v>1845073.63646498</v>
      </c>
      <c r="D3773">
        <v>8.59065292831177</v>
      </c>
      <c r="E3773">
        <v>4.19322413704993</v>
      </c>
      <c r="F3773">
        <v>15850387.2380487</v>
      </c>
    </row>
    <row r="3774" spans="1:6">
      <c r="A3774" t="s">
        <v>3778</v>
      </c>
      <c r="B3774">
        <v>3780000</v>
      </c>
      <c r="C3774">
        <v>1845151.05778777</v>
      </c>
      <c r="D3774">
        <v>8.68281974274598</v>
      </c>
      <c r="E3774">
        <v>4.23838995579583</v>
      </c>
      <c r="F3774">
        <v>16021114.0329082</v>
      </c>
    </row>
    <row r="3775" spans="1:6">
      <c r="A3775" t="s">
        <v>3779</v>
      </c>
      <c r="B3775">
        <v>3780000</v>
      </c>
      <c r="C3775">
        <v>1845224.98437299</v>
      </c>
      <c r="D3775">
        <v>8.68793015310872</v>
      </c>
      <c r="E3775">
        <v>4.24105443941895</v>
      </c>
      <c r="F3775">
        <v>16031185.7810036</v>
      </c>
    </row>
    <row r="3776" spans="1:6">
      <c r="A3776" t="s">
        <v>3780</v>
      </c>
      <c r="B3776">
        <v>3780000</v>
      </c>
      <c r="C3776">
        <v>1845295.50166323</v>
      </c>
      <c r="D3776">
        <v>8.4458146544527</v>
      </c>
      <c r="E3776">
        <v>4.12302216659866</v>
      </c>
      <c r="F3776">
        <v>15585023.7897429</v>
      </c>
    </row>
    <row r="3777" spans="1:6">
      <c r="A3777" t="s">
        <v>3781</v>
      </c>
      <c r="B3777">
        <v>3780000</v>
      </c>
      <c r="C3777">
        <v>1845371.85489397</v>
      </c>
      <c r="D3777">
        <v>8.49374882346368</v>
      </c>
      <c r="E3777">
        <v>4.14659392099435</v>
      </c>
      <c r="F3777">
        <v>15674125.0213586</v>
      </c>
    </row>
    <row r="3778" spans="1:6">
      <c r="A3778" t="s">
        <v>3782</v>
      </c>
      <c r="B3778">
        <v>3780000</v>
      </c>
      <c r="C3778">
        <v>1845444.33676125</v>
      </c>
      <c r="D3778">
        <v>8.25073700067256</v>
      </c>
      <c r="E3778">
        <v>4.02811531005229</v>
      </c>
      <c r="F3778">
        <v>15226275.8719976</v>
      </c>
    </row>
    <row r="3779" spans="1:6">
      <c r="A3779" t="s">
        <v>3783</v>
      </c>
      <c r="B3779">
        <v>3780000</v>
      </c>
      <c r="C3779">
        <v>1845517.60388474</v>
      </c>
      <c r="D3779">
        <v>8.24853513246022</v>
      </c>
      <c r="E3779">
        <v>4.02720020984578</v>
      </c>
      <c r="F3779">
        <v>15222816.793217</v>
      </c>
    </row>
    <row r="3780" spans="1:6">
      <c r="A3780" t="s">
        <v>3784</v>
      </c>
      <c r="B3780">
        <v>3780000</v>
      </c>
      <c r="C3780">
        <v>1845589.8495271</v>
      </c>
      <c r="D3780">
        <v>8.20055291866363</v>
      </c>
      <c r="E3780">
        <v>4.00393048338504</v>
      </c>
      <c r="F3780">
        <v>15134857.2271954</v>
      </c>
    </row>
    <row r="3781" spans="1:6">
      <c r="A3781" t="s">
        <v>3785</v>
      </c>
      <c r="B3781">
        <v>3780000</v>
      </c>
      <c r="C3781">
        <v>1845664.72674688</v>
      </c>
      <c r="D3781">
        <v>8.06060267952826</v>
      </c>
      <c r="E3781">
        <v>3.93575927035098</v>
      </c>
      <c r="F3781">
        <v>14877170.0419267</v>
      </c>
    </row>
    <row r="3782" spans="1:6">
      <c r="A3782" t="s">
        <v>3786</v>
      </c>
      <c r="B3782">
        <v>3780000</v>
      </c>
      <c r="C3782">
        <v>1845741.61198718</v>
      </c>
      <c r="D3782">
        <v>7.59784786576196</v>
      </c>
      <c r="E3782">
        <v>3.70996401253568</v>
      </c>
      <c r="F3782">
        <v>14023663.9673849</v>
      </c>
    </row>
    <row r="3783" spans="1:6">
      <c r="A3783" t="s">
        <v>3787</v>
      </c>
      <c r="B3783">
        <v>3780000</v>
      </c>
      <c r="C3783">
        <v>1845824.45893059</v>
      </c>
      <c r="D3783">
        <v>7.52341453071171</v>
      </c>
      <c r="E3783">
        <v>3.67378374483108</v>
      </c>
      <c r="F3783">
        <v>13886902.5554615</v>
      </c>
    </row>
    <row r="3784" spans="1:6">
      <c r="A3784" t="s">
        <v>3788</v>
      </c>
      <c r="B3784">
        <v>3780000</v>
      </c>
      <c r="C3784">
        <v>1845906.07348689</v>
      </c>
      <c r="D3784">
        <v>7.88339264099242</v>
      </c>
      <c r="E3784">
        <v>3.84973607293379</v>
      </c>
      <c r="F3784">
        <v>14552002.3556897</v>
      </c>
    </row>
    <row r="3785" spans="1:6">
      <c r="A3785" t="s">
        <v>3789</v>
      </c>
      <c r="B3785">
        <v>3780000</v>
      </c>
      <c r="C3785">
        <v>1845986.08317349</v>
      </c>
      <c r="D3785">
        <v>7.92826719363291</v>
      </c>
      <c r="E3785">
        <v>3.87181769924002</v>
      </c>
      <c r="F3785">
        <v>14635470.9031273</v>
      </c>
    </row>
    <row r="3786" spans="1:6">
      <c r="A3786" t="s">
        <v>3790</v>
      </c>
      <c r="B3786">
        <v>3780000</v>
      </c>
      <c r="C3786">
        <v>1846066.20891874</v>
      </c>
      <c r="D3786">
        <v>8.20996722604982</v>
      </c>
      <c r="E3786">
        <v>4.00956165934944</v>
      </c>
      <c r="F3786">
        <v>15156143.0723409</v>
      </c>
    </row>
    <row r="3787" spans="1:6">
      <c r="A3787" t="s">
        <v>3791</v>
      </c>
      <c r="B3787">
        <v>3780000</v>
      </c>
      <c r="C3787">
        <v>1846140.18222497</v>
      </c>
      <c r="D3787">
        <v>8.45614399350159</v>
      </c>
      <c r="E3787">
        <v>4.12995428917556</v>
      </c>
      <c r="F3787">
        <v>15611227.2130836</v>
      </c>
    </row>
    <row r="3788" spans="1:6">
      <c r="A3788" t="s">
        <v>3792</v>
      </c>
      <c r="B3788">
        <v>3780000</v>
      </c>
      <c r="C3788">
        <v>1846210.16895416</v>
      </c>
      <c r="D3788">
        <v>8.35958453309461</v>
      </c>
      <c r="E3788">
        <v>4.08294972836804</v>
      </c>
      <c r="F3788">
        <v>15433549.9732312</v>
      </c>
    </row>
    <row r="3789" spans="1:6">
      <c r="A3789" t="s">
        <v>3793</v>
      </c>
      <c r="B3789">
        <v>3780000</v>
      </c>
      <c r="C3789">
        <v>1846279.3668587</v>
      </c>
      <c r="D3789">
        <v>8.46346941749986</v>
      </c>
      <c r="E3789">
        <v>4.13384363956867</v>
      </c>
      <c r="F3789">
        <v>15625928.9575696</v>
      </c>
    </row>
    <row r="3790" spans="1:6">
      <c r="A3790" t="s">
        <v>3794</v>
      </c>
      <c r="B3790">
        <v>3780000</v>
      </c>
      <c r="C3790">
        <v>1846345.97183196</v>
      </c>
      <c r="D3790">
        <v>8.52866203794848</v>
      </c>
      <c r="E3790">
        <v>4.16583619018052</v>
      </c>
      <c r="F3790">
        <v>15746860.7988824</v>
      </c>
    </row>
    <row r="3791" spans="1:6">
      <c r="A3791" t="s">
        <v>3795</v>
      </c>
      <c r="B3791">
        <v>3780000</v>
      </c>
      <c r="C3791">
        <v>1846411.36414695</v>
      </c>
      <c r="D3791">
        <v>8.6065343283253</v>
      </c>
      <c r="E3791">
        <v>4.20402190204779</v>
      </c>
      <c r="F3791">
        <v>15891202.7897406</v>
      </c>
    </row>
    <row r="3792" spans="1:6">
      <c r="A3792" t="s">
        <v>3796</v>
      </c>
      <c r="B3792">
        <v>3780000</v>
      </c>
      <c r="C3792">
        <v>1846479.79387676</v>
      </c>
      <c r="D3792">
        <v>8.65596878422763</v>
      </c>
      <c r="E3792">
        <v>4.228325782144</v>
      </c>
      <c r="F3792">
        <v>15983071.4565043</v>
      </c>
    </row>
    <row r="3793" spans="1:6">
      <c r="A3793" t="s">
        <v>3797</v>
      </c>
      <c r="B3793">
        <v>3780000</v>
      </c>
      <c r="C3793">
        <v>1846543.23870778</v>
      </c>
      <c r="D3793">
        <v>8.53896373998796</v>
      </c>
      <c r="E3793">
        <v>4.17131369302795</v>
      </c>
      <c r="F3793">
        <v>15767565.7596457</v>
      </c>
    </row>
    <row r="3794" spans="1:6">
      <c r="A3794" t="s">
        <v>3798</v>
      </c>
      <c r="B3794">
        <v>3780000</v>
      </c>
      <c r="C3794">
        <v>1846604.75923139</v>
      </c>
      <c r="D3794">
        <v>8.51534534660244</v>
      </c>
      <c r="E3794">
        <v>4.15991461469178</v>
      </c>
      <c r="F3794">
        <v>15724477.2435349</v>
      </c>
    </row>
    <row r="3795" spans="1:6">
      <c r="A3795" t="s">
        <v>3799</v>
      </c>
      <c r="B3795">
        <v>3780000</v>
      </c>
      <c r="C3795">
        <v>1846663.02386522</v>
      </c>
      <c r="D3795">
        <v>8.79469101162661</v>
      </c>
      <c r="E3795">
        <v>4.29651605753722</v>
      </c>
      <c r="F3795">
        <v>16240830.6974907</v>
      </c>
    </row>
    <row r="3796" spans="1:6">
      <c r="A3796" t="s">
        <v>3800</v>
      </c>
      <c r="B3796">
        <v>3780000</v>
      </c>
      <c r="C3796">
        <v>1846720.88945122</v>
      </c>
      <c r="D3796">
        <v>8.87590508699042</v>
      </c>
      <c r="E3796">
        <v>4.33632786691312</v>
      </c>
      <c r="F3796">
        <v>16391319.3369316</v>
      </c>
    </row>
    <row r="3797" spans="1:6">
      <c r="A3797" t="s">
        <v>3801</v>
      </c>
      <c r="B3797">
        <v>3780000</v>
      </c>
      <c r="C3797">
        <v>1846776.75944745</v>
      </c>
      <c r="D3797">
        <v>8.9696898075402</v>
      </c>
      <c r="E3797">
        <v>4.38227901481956</v>
      </c>
      <c r="F3797">
        <v>16565014.6760179</v>
      </c>
    </row>
    <row r="3798" spans="1:6">
      <c r="A3798" t="s">
        <v>3802</v>
      </c>
      <c r="B3798">
        <v>3780000</v>
      </c>
      <c r="C3798">
        <v>1846827.46179061</v>
      </c>
      <c r="D3798">
        <v>8.87364347002268</v>
      </c>
      <c r="E3798">
        <v>4.33547313401502</v>
      </c>
      <c r="F3798">
        <v>16388088.4465768</v>
      </c>
    </row>
    <row r="3799" spans="1:6">
      <c r="A3799" t="s">
        <v>3803</v>
      </c>
      <c r="B3799">
        <v>3780000</v>
      </c>
      <c r="C3799">
        <v>1846879.6252435</v>
      </c>
      <c r="D3799">
        <v>8.77503303800711</v>
      </c>
      <c r="E3799">
        <v>4.28741527215184</v>
      </c>
      <c r="F3799">
        <v>16206429.7287339</v>
      </c>
    </row>
    <row r="3800" spans="1:6">
      <c r="A3800" t="s">
        <v>3804</v>
      </c>
      <c r="B3800">
        <v>3780000</v>
      </c>
      <c r="C3800">
        <v>1846927.88399499</v>
      </c>
      <c r="D3800">
        <v>9.13171984177092</v>
      </c>
      <c r="E3800">
        <v>4.46180635042249</v>
      </c>
      <c r="F3800">
        <v>16865628.004597</v>
      </c>
    </row>
    <row r="3801" spans="1:6">
      <c r="A3801" t="s">
        <v>3805</v>
      </c>
      <c r="B3801">
        <v>3780000</v>
      </c>
      <c r="C3801">
        <v>1846967.86380839</v>
      </c>
      <c r="D3801">
        <v>9.62192353455514</v>
      </c>
      <c r="E3801">
        <v>4.70142422125527</v>
      </c>
      <c r="F3801">
        <v>17771383.5563449</v>
      </c>
    </row>
    <row r="3802" spans="1:6">
      <c r="A3802" t="s">
        <v>3806</v>
      </c>
      <c r="B3802">
        <v>3780000</v>
      </c>
      <c r="C3802">
        <v>1846997.67069517</v>
      </c>
      <c r="D3802">
        <v>9.6500573508332</v>
      </c>
      <c r="E3802">
        <v>4.71524694419674</v>
      </c>
      <c r="F3802">
        <v>17823633.4490637</v>
      </c>
    </row>
    <row r="3803" spans="1:6">
      <c r="A3803" t="s">
        <v>3807</v>
      </c>
      <c r="B3803">
        <v>3780000</v>
      </c>
      <c r="C3803">
        <v>1847038.58468761</v>
      </c>
      <c r="D3803">
        <v>9.68498240354788</v>
      </c>
      <c r="E3803">
        <v>4.73241698184484</v>
      </c>
      <c r="F3803">
        <v>17888536.1913735</v>
      </c>
    </row>
    <row r="3804" spans="1:6">
      <c r="A3804" t="s">
        <v>3808</v>
      </c>
      <c r="B3804">
        <v>3780000</v>
      </c>
      <c r="C3804">
        <v>1847078.02265977</v>
      </c>
      <c r="D3804">
        <v>9.84927906844738</v>
      </c>
      <c r="E3804">
        <v>4.81280076888149</v>
      </c>
      <c r="F3804">
        <v>18192386.906372</v>
      </c>
    </row>
    <row r="3805" spans="1:6">
      <c r="A3805" t="s">
        <v>3809</v>
      </c>
      <c r="B3805">
        <v>3780000</v>
      </c>
      <c r="C3805">
        <v>1847112.55177908</v>
      </c>
      <c r="D3805">
        <v>9.81635265316488</v>
      </c>
      <c r="E3805">
        <v>4.7968011106748</v>
      </c>
      <c r="F3805">
        <v>18131908.1983507</v>
      </c>
    </row>
    <row r="3806" spans="1:6">
      <c r="A3806" t="s">
        <v>3810</v>
      </c>
      <c r="B3806">
        <v>3780000</v>
      </c>
      <c r="C3806">
        <v>1847146.00311352</v>
      </c>
      <c r="D3806">
        <v>9.72417512241329</v>
      </c>
      <c r="E3806">
        <v>4.75184423569886</v>
      </c>
      <c r="F3806">
        <v>17961971.2109417</v>
      </c>
    </row>
    <row r="3807" spans="1:6">
      <c r="A3807" t="s">
        <v>3811</v>
      </c>
      <c r="B3807">
        <v>3780000</v>
      </c>
      <c r="C3807">
        <v>1847190.2592778</v>
      </c>
      <c r="D3807">
        <v>9.95464312469953</v>
      </c>
      <c r="E3807">
        <v>4.86458196151632</v>
      </c>
      <c r="F3807">
        <v>18388119.8145317</v>
      </c>
    </row>
    <row r="3808" spans="1:6">
      <c r="A3808" t="s">
        <v>3812</v>
      </c>
      <c r="B3808">
        <v>3780000</v>
      </c>
      <c r="C3808">
        <v>1847233.92558118</v>
      </c>
      <c r="D3808">
        <v>10.0186801781702</v>
      </c>
      <c r="E3808">
        <v>4.89599098271526</v>
      </c>
      <c r="F3808">
        <v>18506845.9146637</v>
      </c>
    </row>
    <row r="3809" spans="1:6">
      <c r="A3809" t="s">
        <v>3813</v>
      </c>
      <c r="B3809">
        <v>3780000</v>
      </c>
      <c r="C3809">
        <v>1847275.78932412</v>
      </c>
      <c r="D3809">
        <v>10.0123110907953</v>
      </c>
      <c r="E3809">
        <v>4.89298938444643</v>
      </c>
      <c r="F3809">
        <v>18495499.8732075</v>
      </c>
    </row>
    <row r="3810" spans="1:6">
      <c r="A3810" t="s">
        <v>3814</v>
      </c>
      <c r="B3810">
        <v>3780000</v>
      </c>
      <c r="C3810">
        <v>1847315.29095916</v>
      </c>
      <c r="D3810">
        <v>9.95012652789765</v>
      </c>
      <c r="E3810">
        <v>4.86270393702743</v>
      </c>
      <c r="F3810">
        <v>18381020.8819637</v>
      </c>
    </row>
    <row r="3811" spans="1:6">
      <c r="A3811" t="s">
        <v>3815</v>
      </c>
      <c r="B3811">
        <v>3780000</v>
      </c>
      <c r="C3811">
        <v>1847345.05241461</v>
      </c>
      <c r="D3811">
        <v>9.96844919045627</v>
      </c>
      <c r="E3811">
        <v>4.87173684979785</v>
      </c>
      <c r="F3811">
        <v>18415165.2922359</v>
      </c>
    </row>
    <row r="3812" spans="1:6">
      <c r="A3812" t="s">
        <v>3816</v>
      </c>
      <c r="B3812">
        <v>3780000</v>
      </c>
      <c r="C3812">
        <v>1847377.23934055</v>
      </c>
      <c r="D3812">
        <v>9.74943796258313</v>
      </c>
      <c r="E3812">
        <v>4.76478565831715</v>
      </c>
      <c r="F3812">
        <v>18010889.7884388</v>
      </c>
    </row>
    <row r="3813" spans="1:6">
      <c r="A3813" t="s">
        <v>3817</v>
      </c>
      <c r="B3813">
        <v>3780000</v>
      </c>
      <c r="C3813">
        <v>1847412.02691649</v>
      </c>
      <c r="D3813">
        <v>9.69168065989558</v>
      </c>
      <c r="E3813">
        <v>4.73664746352513</v>
      </c>
      <c r="F3813">
        <v>17904527.412125</v>
      </c>
    </row>
    <row r="3814" spans="1:6">
      <c r="A3814" t="s">
        <v>3818</v>
      </c>
      <c r="B3814">
        <v>3780000</v>
      </c>
      <c r="C3814">
        <v>1847443.15124582</v>
      </c>
      <c r="D3814">
        <v>9.67167797618219</v>
      </c>
      <c r="E3814">
        <v>4.72695112120446</v>
      </c>
      <c r="F3814">
        <v>17867875.2381529</v>
      </c>
    </row>
    <row r="3815" spans="1:6">
      <c r="A3815" t="s">
        <v>3819</v>
      </c>
      <c r="B3815">
        <v>3780000</v>
      </c>
      <c r="C3815">
        <v>1847482.81387106</v>
      </c>
      <c r="D3815">
        <v>9.47140150389644</v>
      </c>
      <c r="E3815">
        <v>4.6291670639474</v>
      </c>
      <c r="F3815">
        <v>17498251.5017212</v>
      </c>
    </row>
    <row r="3816" spans="1:6">
      <c r="A3816" t="s">
        <v>3820</v>
      </c>
      <c r="B3816">
        <v>3780000</v>
      </c>
      <c r="C3816">
        <v>1847522.3683944</v>
      </c>
      <c r="D3816">
        <v>9.11313791112836</v>
      </c>
      <c r="E3816">
        <v>4.45416035372293</v>
      </c>
      <c r="F3816">
        <v>16836726.1370727</v>
      </c>
    </row>
    <row r="3817" spans="1:6">
      <c r="A3817" t="s">
        <v>3821</v>
      </c>
      <c r="B3817">
        <v>3780000</v>
      </c>
      <c r="C3817">
        <v>1847569.31332792</v>
      </c>
      <c r="D3817">
        <v>9.36952075003354</v>
      </c>
      <c r="E3817">
        <v>4.57958704189184</v>
      </c>
      <c r="F3817">
        <v>17310839.0183512</v>
      </c>
    </row>
    <row r="3818" spans="1:6">
      <c r="A3818" t="s">
        <v>3822</v>
      </c>
      <c r="B3818">
        <v>3780000</v>
      </c>
      <c r="C3818">
        <v>1847613.76124764</v>
      </c>
      <c r="D3818">
        <v>9.37095572545804</v>
      </c>
      <c r="E3818">
        <v>4.58039861227477</v>
      </c>
      <c r="F3818">
        <v>17313906.7543986</v>
      </c>
    </row>
    <row r="3819" spans="1:6">
      <c r="A3819" t="s">
        <v>3823</v>
      </c>
      <c r="B3819">
        <v>3780000</v>
      </c>
      <c r="C3819">
        <v>1847656.99116891</v>
      </c>
      <c r="D3819">
        <v>9.73062135779441</v>
      </c>
      <c r="E3819">
        <v>4.75630967728739</v>
      </c>
      <c r="F3819">
        <v>17978850.5801463</v>
      </c>
    </row>
    <row r="3820" spans="1:6">
      <c r="A3820" t="s">
        <v>3824</v>
      </c>
      <c r="B3820">
        <v>3780000</v>
      </c>
      <c r="C3820">
        <v>1847695.85336198</v>
      </c>
      <c r="D3820">
        <v>9.73860986295902</v>
      </c>
      <c r="E3820">
        <v>4.76031456648133</v>
      </c>
      <c r="F3820">
        <v>17993989.0612994</v>
      </c>
    </row>
    <row r="3821" spans="1:6">
      <c r="A3821" t="s">
        <v>3825</v>
      </c>
      <c r="B3821">
        <v>3780000</v>
      </c>
      <c r="C3821">
        <v>1847724.70383986</v>
      </c>
      <c r="D3821">
        <v>9.86834962341518</v>
      </c>
      <c r="E3821">
        <v>4.82380777389232</v>
      </c>
      <c r="F3821">
        <v>18233993.385313</v>
      </c>
    </row>
    <row r="3822" spans="1:6">
      <c r="A3822" t="s">
        <v>3826</v>
      </c>
      <c r="B3822">
        <v>3780000</v>
      </c>
      <c r="C3822">
        <v>1847752.10620152</v>
      </c>
      <c r="D3822">
        <v>9.819623075881</v>
      </c>
      <c r="E3822">
        <v>4.80006064036089</v>
      </c>
      <c r="F3822">
        <v>18144229.2205642</v>
      </c>
    </row>
    <row r="3823" spans="1:6">
      <c r="A3823" t="s">
        <v>3827</v>
      </c>
      <c r="B3823">
        <v>3780000</v>
      </c>
      <c r="C3823">
        <v>1847770.95540987</v>
      </c>
      <c r="D3823">
        <v>9.79702166584478</v>
      </c>
      <c r="E3823">
        <v>4.78906139779609</v>
      </c>
      <c r="F3823">
        <v>18102652.0836692</v>
      </c>
    </row>
    <row r="3824" spans="1:6">
      <c r="A3824" t="s">
        <v>3828</v>
      </c>
      <c r="B3824">
        <v>3780000</v>
      </c>
      <c r="C3824">
        <v>1847786.84049934</v>
      </c>
      <c r="D3824">
        <v>9.81158153077756</v>
      </c>
      <c r="E3824">
        <v>4.79621990398336</v>
      </c>
      <c r="F3824">
        <v>18129711.2370571</v>
      </c>
    </row>
    <row r="3825" spans="1:6">
      <c r="A3825" t="s">
        <v>3829</v>
      </c>
      <c r="B3825">
        <v>3780000</v>
      </c>
      <c r="C3825">
        <v>1847813.35975112</v>
      </c>
      <c r="D3825">
        <v>9.84345616189513</v>
      </c>
      <c r="E3825">
        <v>4.81187031800906</v>
      </c>
      <c r="F3825">
        <v>18188869.8020743</v>
      </c>
    </row>
    <row r="3826" spans="1:6">
      <c r="A3826" t="s">
        <v>3830</v>
      </c>
      <c r="B3826">
        <v>3780000</v>
      </c>
      <c r="C3826">
        <v>1847841.35051556</v>
      </c>
      <c r="D3826">
        <v>9.77632359920852</v>
      </c>
      <c r="E3826">
        <v>4.77912566207372</v>
      </c>
      <c r="F3826">
        <v>18065095.0026386</v>
      </c>
    </row>
    <row r="3827" spans="1:6">
      <c r="A3827" t="s">
        <v>3831</v>
      </c>
      <c r="B3827">
        <v>3780000</v>
      </c>
      <c r="C3827">
        <v>1847861.99648473</v>
      </c>
      <c r="D3827">
        <v>9.99283120750894</v>
      </c>
      <c r="E3827">
        <v>4.88501931895301</v>
      </c>
      <c r="F3827">
        <v>18465373.0256424</v>
      </c>
    </row>
    <row r="3828" spans="1:6">
      <c r="A3828" t="s">
        <v>3832</v>
      </c>
      <c r="B3828">
        <v>3780000</v>
      </c>
      <c r="C3828">
        <v>1847880.96139872</v>
      </c>
      <c r="D3828">
        <v>9.86595477970352</v>
      </c>
      <c r="E3828">
        <v>4.82304497445368</v>
      </c>
      <c r="F3828">
        <v>18231110.0034349</v>
      </c>
    </row>
    <row r="3829" spans="1:6">
      <c r="A3829" t="s">
        <v>3833</v>
      </c>
      <c r="B3829">
        <v>3780000</v>
      </c>
      <c r="C3829">
        <v>1847892.49657269</v>
      </c>
      <c r="D3829">
        <v>9.53133561476813</v>
      </c>
      <c r="E3829">
        <v>4.65949300657304</v>
      </c>
      <c r="F3829">
        <v>17612883.5648461</v>
      </c>
    </row>
    <row r="3830" spans="1:6">
      <c r="A3830" t="s">
        <v>3834</v>
      </c>
      <c r="B3830">
        <v>3780000</v>
      </c>
      <c r="C3830">
        <v>1847907.21029622</v>
      </c>
      <c r="D3830">
        <v>9.9839077280165</v>
      </c>
      <c r="E3830">
        <v>4.88077647553805</v>
      </c>
      <c r="F3830">
        <v>18449335.0775338</v>
      </c>
    </row>
    <row r="3831" spans="1:6">
      <c r="A3831" t="s">
        <v>3835</v>
      </c>
      <c r="B3831">
        <v>3780000</v>
      </c>
      <c r="C3831">
        <v>1847908.79996835</v>
      </c>
      <c r="D3831">
        <v>9.88864385928227</v>
      </c>
      <c r="E3831">
        <v>4.83420952574623</v>
      </c>
      <c r="F3831">
        <v>18273312.0073207</v>
      </c>
    </row>
    <row r="3832" spans="1:6">
      <c r="A3832" t="s">
        <v>3836</v>
      </c>
      <c r="B3832">
        <v>3780000</v>
      </c>
      <c r="C3832">
        <v>1847922.01845946</v>
      </c>
      <c r="D3832">
        <v>9.89348915180969</v>
      </c>
      <c r="E3832">
        <v>4.83661281561346</v>
      </c>
      <c r="F3832">
        <v>18282396.4430189</v>
      </c>
    </row>
    <row r="3833" spans="1:6">
      <c r="A3833" t="s">
        <v>3837</v>
      </c>
      <c r="B3833">
        <v>3780000</v>
      </c>
      <c r="C3833">
        <v>1847931.24276988</v>
      </c>
      <c r="D3833">
        <v>9.58737704983383</v>
      </c>
      <c r="E3833">
        <v>4.6869877213235</v>
      </c>
      <c r="F3833">
        <v>17716813.5866028</v>
      </c>
    </row>
    <row r="3834" spans="1:6">
      <c r="A3834" t="s">
        <v>3838</v>
      </c>
      <c r="B3834">
        <v>3780000</v>
      </c>
      <c r="C3834">
        <v>1847932.68423476</v>
      </c>
      <c r="D3834">
        <v>9.67411992874315</v>
      </c>
      <c r="E3834">
        <v>4.72939746230988</v>
      </c>
      <c r="F3834">
        <v>17877122.4075313</v>
      </c>
    </row>
    <row r="3835" spans="1:6">
      <c r="A3835" t="s">
        <v>3839</v>
      </c>
      <c r="B3835">
        <v>3780000</v>
      </c>
      <c r="C3835">
        <v>1847931.7370253</v>
      </c>
      <c r="D3835">
        <v>9.23452935921807</v>
      </c>
      <c r="E3835">
        <v>4.51449203158492</v>
      </c>
      <c r="F3835">
        <v>17064779.879391</v>
      </c>
    </row>
    <row r="3836" spans="1:6">
      <c r="A3836" t="s">
        <v>3840</v>
      </c>
      <c r="B3836">
        <v>3780000</v>
      </c>
      <c r="C3836">
        <v>1847927.3737808</v>
      </c>
      <c r="D3836">
        <v>9.3672202983772</v>
      </c>
      <c r="E3836">
        <v>4.57934994857313</v>
      </c>
      <c r="F3836">
        <v>17309942.8056064</v>
      </c>
    </row>
    <row r="3837" spans="1:6">
      <c r="A3837" t="s">
        <v>3841</v>
      </c>
      <c r="B3837">
        <v>3780000</v>
      </c>
      <c r="C3837">
        <v>1847925.23028693</v>
      </c>
      <c r="D3837">
        <v>9.47859785897739</v>
      </c>
      <c r="E3837">
        <v>4.6337936855418</v>
      </c>
      <c r="F3837">
        <v>17515740.131348</v>
      </c>
    </row>
    <row r="3838" spans="1:6">
      <c r="A3838" t="s">
        <v>3842</v>
      </c>
      <c r="B3838">
        <v>3780000</v>
      </c>
      <c r="C3838">
        <v>1847922.22897102</v>
      </c>
      <c r="D3838">
        <v>9.75582222318616</v>
      </c>
      <c r="E3838">
        <v>4.76931236722625</v>
      </c>
      <c r="F3838">
        <v>18028000.7481152</v>
      </c>
    </row>
    <row r="3839" spans="1:6">
      <c r="A3839" t="s">
        <v>3843</v>
      </c>
      <c r="B3839">
        <v>3780000</v>
      </c>
      <c r="C3839">
        <v>1847936.78265577</v>
      </c>
      <c r="D3839">
        <v>9.47799068369954</v>
      </c>
      <c r="E3839">
        <v>4.6335258227717</v>
      </c>
      <c r="F3839">
        <v>17514727.610077</v>
      </c>
    </row>
    <row r="3840" spans="1:6">
      <c r="A3840" t="s">
        <v>3844</v>
      </c>
      <c r="B3840">
        <v>3780000</v>
      </c>
      <c r="C3840">
        <v>1847947.05212906</v>
      </c>
      <c r="D3840">
        <v>9.13454227215302</v>
      </c>
      <c r="E3840">
        <v>4.46564827099826</v>
      </c>
      <c r="F3840">
        <v>16880150.4643734</v>
      </c>
    </row>
    <row r="3841" spans="1:6">
      <c r="A3841" t="s">
        <v>3845</v>
      </c>
      <c r="B3841">
        <v>3780000</v>
      </c>
      <c r="C3841">
        <v>1847959.60784261</v>
      </c>
      <c r="D3841">
        <v>9.31954537159981</v>
      </c>
      <c r="E3841">
        <v>4.55612259528385</v>
      </c>
      <c r="F3841">
        <v>17222143.410173</v>
      </c>
    </row>
    <row r="3842" spans="1:6">
      <c r="A3842" t="s">
        <v>3846</v>
      </c>
      <c r="B3842">
        <v>3780000</v>
      </c>
      <c r="C3842">
        <v>1847981.06691432</v>
      </c>
      <c r="D3842">
        <v>9.43688376087166</v>
      </c>
      <c r="E3842">
        <v>4.61354034940793</v>
      </c>
      <c r="F3842">
        <v>17439182.520762</v>
      </c>
    </row>
    <row r="3843" spans="1:6">
      <c r="A3843" t="s">
        <v>3847</v>
      </c>
      <c r="B3843">
        <v>3780000</v>
      </c>
      <c r="C3843">
        <v>1848005.55478815</v>
      </c>
      <c r="D3843">
        <v>9.58218206881168</v>
      </c>
      <c r="E3843">
        <v>4.68463642596704</v>
      </c>
      <c r="F3843">
        <v>17707925.6901554</v>
      </c>
    </row>
    <row r="3844" spans="1:6">
      <c r="A3844" t="s">
        <v>3848</v>
      </c>
      <c r="B3844">
        <v>3780000</v>
      </c>
      <c r="C3844">
        <v>1848021.94356277</v>
      </c>
      <c r="D3844">
        <v>9.57464069304024</v>
      </c>
      <c r="E3844">
        <v>4.6809910323988</v>
      </c>
      <c r="F3844">
        <v>17694146.1024675</v>
      </c>
    </row>
    <row r="3845" spans="1:6">
      <c r="A3845" t="s">
        <v>3849</v>
      </c>
      <c r="B3845">
        <v>3780000</v>
      </c>
      <c r="C3845">
        <v>1848030.77922863</v>
      </c>
      <c r="D3845">
        <v>9.56875883307173</v>
      </c>
      <c r="E3845">
        <v>4.67813778902975</v>
      </c>
      <c r="F3845">
        <v>17683360.8425324</v>
      </c>
    </row>
    <row r="3846" spans="1:6">
      <c r="A3846" t="s">
        <v>3850</v>
      </c>
      <c r="B3846">
        <v>3780000</v>
      </c>
      <c r="C3846">
        <v>1848031.39300248</v>
      </c>
      <c r="D3846">
        <v>9.85751832884924</v>
      </c>
      <c r="E3846">
        <v>4.81931304994993</v>
      </c>
      <c r="F3846">
        <v>18217003.3288107</v>
      </c>
    </row>
    <row r="3847" spans="1:6">
      <c r="A3847" t="s">
        <v>3851</v>
      </c>
      <c r="B3847">
        <v>3780000</v>
      </c>
      <c r="C3847">
        <v>1848020.77893079</v>
      </c>
      <c r="D3847">
        <v>9.69331890771378</v>
      </c>
      <c r="E3847">
        <v>4.73900919530629</v>
      </c>
      <c r="F3847">
        <v>17913454.7582578</v>
      </c>
    </row>
    <row r="3848" spans="1:6">
      <c r="A3848" t="s">
        <v>3852</v>
      </c>
      <c r="B3848">
        <v>3780000</v>
      </c>
      <c r="C3848">
        <v>1848011.88328784</v>
      </c>
      <c r="D3848">
        <v>9.44852875499418</v>
      </c>
      <c r="E3848">
        <v>4.61931042825822</v>
      </c>
      <c r="F3848">
        <v>17460993.4188161</v>
      </c>
    </row>
    <row r="3849" spans="1:6">
      <c r="A3849" t="s">
        <v>3853</v>
      </c>
      <c r="B3849">
        <v>3780000</v>
      </c>
      <c r="C3849">
        <v>1847991.40961927</v>
      </c>
      <c r="D3849">
        <v>9.05600421016761</v>
      </c>
      <c r="E3849">
        <v>4.42735925552002</v>
      </c>
      <c r="F3849">
        <v>16735417.9858657</v>
      </c>
    </row>
    <row r="3850" spans="1:6">
      <c r="A3850" t="s">
        <v>3854</v>
      </c>
      <c r="B3850">
        <v>3780000</v>
      </c>
      <c r="C3850">
        <v>1847951.86015876</v>
      </c>
      <c r="D3850">
        <v>9.00091876649478</v>
      </c>
      <c r="E3850">
        <v>4.40033454436029</v>
      </c>
      <c r="F3850">
        <v>16633264.5776819</v>
      </c>
    </row>
    <row r="3851" spans="1:6">
      <c r="A3851" t="s">
        <v>3855</v>
      </c>
      <c r="B3851">
        <v>3780000</v>
      </c>
      <c r="C3851">
        <v>1847914.93134754</v>
      </c>
      <c r="D3851">
        <v>8.83957538198572</v>
      </c>
      <c r="E3851">
        <v>4.32137125268347</v>
      </c>
      <c r="F3851">
        <v>16334783.3351435</v>
      </c>
    </row>
    <row r="3852" spans="1:6">
      <c r="A3852" t="s">
        <v>3856</v>
      </c>
      <c r="B3852">
        <v>3780000</v>
      </c>
      <c r="C3852">
        <v>1847903.67083667</v>
      </c>
      <c r="D3852">
        <v>8.28950745129229</v>
      </c>
      <c r="E3852">
        <v>4.05243683827274</v>
      </c>
      <c r="F3852">
        <v>15318211.248671</v>
      </c>
    </row>
    <row r="3853" spans="1:6">
      <c r="A3853" t="s">
        <v>3857</v>
      </c>
      <c r="B3853">
        <v>3780000</v>
      </c>
      <c r="C3853">
        <v>1847896.59796155</v>
      </c>
      <c r="D3853">
        <v>8.1549706303315</v>
      </c>
      <c r="E3853">
        <v>3.986651450864</v>
      </c>
      <c r="F3853">
        <v>15069542.4842659</v>
      </c>
    </row>
    <row r="3854" spans="1:6">
      <c r="A3854" t="s">
        <v>3858</v>
      </c>
      <c r="B3854">
        <v>3780000</v>
      </c>
      <c r="C3854">
        <v>1847897.16095872</v>
      </c>
      <c r="D3854">
        <v>8.20373883814896</v>
      </c>
      <c r="E3854">
        <v>4.01049357361436</v>
      </c>
      <c r="F3854">
        <v>15159665.7082623</v>
      </c>
    </row>
    <row r="3855" spans="1:6">
      <c r="A3855" t="s">
        <v>3859</v>
      </c>
      <c r="B3855">
        <v>3780000</v>
      </c>
      <c r="C3855">
        <v>1847897.4310481</v>
      </c>
      <c r="D3855">
        <v>8.39590886524305</v>
      </c>
      <c r="E3855">
        <v>4.10443873634831</v>
      </c>
      <c r="F3855">
        <v>15514778.4233966</v>
      </c>
    </row>
    <row r="3856" spans="1:6">
      <c r="A3856" t="s">
        <v>3860</v>
      </c>
      <c r="B3856">
        <v>3780000</v>
      </c>
      <c r="C3856">
        <v>1847881.43503984</v>
      </c>
      <c r="D3856">
        <v>7.81238033309268</v>
      </c>
      <c r="E3856">
        <v>3.8191408944424</v>
      </c>
      <c r="F3856">
        <v>14436352.5809923</v>
      </c>
    </row>
    <row r="3857" spans="1:6">
      <c r="A3857" t="s">
        <v>3861</v>
      </c>
      <c r="B3857">
        <v>3780000</v>
      </c>
      <c r="C3857">
        <v>1847844.30620914</v>
      </c>
      <c r="D3857">
        <v>8.14798778346877</v>
      </c>
      <c r="E3857">
        <v>3.98312508802763</v>
      </c>
      <c r="F3857">
        <v>15056212.8327444</v>
      </c>
    </row>
    <row r="3858" spans="1:6">
      <c r="A3858" t="s">
        <v>3862</v>
      </c>
      <c r="B3858">
        <v>3780000</v>
      </c>
      <c r="C3858">
        <v>1847846.97798629</v>
      </c>
      <c r="D3858">
        <v>7.64499376714561</v>
      </c>
      <c r="E3858">
        <v>3.73724302363599</v>
      </c>
      <c r="F3858">
        <v>14126778.629344</v>
      </c>
    </row>
    <row r="3859" spans="1:6">
      <c r="A3859" t="s">
        <v>3863</v>
      </c>
      <c r="B3859">
        <v>3780000</v>
      </c>
      <c r="C3859">
        <v>1847850.86361972</v>
      </c>
      <c r="D3859">
        <v>7.66710952920492</v>
      </c>
      <c r="E3859">
        <v>3.74806216005511</v>
      </c>
      <c r="F3859">
        <v>14167674.9650083</v>
      </c>
    </row>
    <row r="3860" spans="1:6">
      <c r="A3860" t="s">
        <v>3864</v>
      </c>
      <c r="B3860">
        <v>3780000</v>
      </c>
      <c r="C3860">
        <v>1847830.86854345</v>
      </c>
      <c r="D3860">
        <v>7.62721224541258</v>
      </c>
      <c r="E3860">
        <v>3.72851804973703</v>
      </c>
      <c r="F3860">
        <v>14093798.228006</v>
      </c>
    </row>
    <row r="3861" spans="1:6">
      <c r="A3861" t="s">
        <v>3865</v>
      </c>
      <c r="B3861">
        <v>3780000</v>
      </c>
      <c r="C3861">
        <v>1847813.35011416</v>
      </c>
      <c r="D3861">
        <v>7.65052129180893</v>
      </c>
      <c r="E3861">
        <v>3.73987708421618</v>
      </c>
      <c r="F3861">
        <v>14136735.3783372</v>
      </c>
    </row>
    <row r="3862" spans="1:6">
      <c r="A3862" t="s">
        <v>3866</v>
      </c>
      <c r="B3862">
        <v>3780000</v>
      </c>
      <c r="C3862">
        <v>1847799.22335973</v>
      </c>
      <c r="D3862">
        <v>8.08329827332514</v>
      </c>
      <c r="E3862">
        <v>3.95140536286646</v>
      </c>
      <c r="F3862">
        <v>14936312.2716352</v>
      </c>
    </row>
    <row r="3863" spans="1:6">
      <c r="A3863" t="s">
        <v>3867</v>
      </c>
      <c r="B3863">
        <v>3780000</v>
      </c>
      <c r="C3863">
        <v>1847789.8775634</v>
      </c>
      <c r="D3863">
        <v>7.8432901602204</v>
      </c>
      <c r="E3863">
        <v>3.83406141927193</v>
      </c>
      <c r="F3863">
        <v>14492752.1648479</v>
      </c>
    </row>
    <row r="3864" spans="1:6">
      <c r="A3864" t="s">
        <v>3868</v>
      </c>
      <c r="B3864">
        <v>3780000</v>
      </c>
      <c r="C3864">
        <v>1847795.48571827</v>
      </c>
      <c r="D3864">
        <v>7.98279306320253</v>
      </c>
      <c r="E3864">
        <v>3.90226692740972</v>
      </c>
      <c r="F3864">
        <v>14750568.9856088</v>
      </c>
    </row>
    <row r="3865" spans="1:6">
      <c r="A3865" t="s">
        <v>3869</v>
      </c>
      <c r="B3865">
        <v>3780000</v>
      </c>
      <c r="C3865">
        <v>1847797.07847316</v>
      </c>
      <c r="D3865">
        <v>7.58688139875418</v>
      </c>
      <c r="E3865">
        <v>3.70873473104242</v>
      </c>
      <c r="F3865">
        <v>14019017.2833403</v>
      </c>
    </row>
    <row r="3866" spans="1:6">
      <c r="A3866" t="s">
        <v>3870</v>
      </c>
      <c r="B3866">
        <v>3780000</v>
      </c>
      <c r="C3866">
        <v>1847801.61991006</v>
      </c>
      <c r="D3866">
        <v>7.79709492860848</v>
      </c>
      <c r="E3866">
        <v>3.81150387292996</v>
      </c>
      <c r="F3866">
        <v>14407484.6396753</v>
      </c>
    </row>
    <row r="3867" spans="1:6">
      <c r="A3867" t="s">
        <v>3871</v>
      </c>
      <c r="B3867">
        <v>3780000</v>
      </c>
      <c r="C3867">
        <v>1847811.06607989</v>
      </c>
      <c r="D3867">
        <v>8.14395399434972</v>
      </c>
      <c r="E3867">
        <v>3.98108156412829</v>
      </c>
      <c r="F3867">
        <v>15048488.3124049</v>
      </c>
    </row>
    <row r="3868" spans="1:6">
      <c r="A3868" t="s">
        <v>3872</v>
      </c>
      <c r="B3868">
        <v>3780000</v>
      </c>
      <c r="C3868">
        <v>1847824.59786112</v>
      </c>
      <c r="D3868">
        <v>8.17208325158277</v>
      </c>
      <c r="E3868">
        <v>3.99486149419142</v>
      </c>
      <c r="F3868">
        <v>15100576.4480436</v>
      </c>
    </row>
    <row r="3869" spans="1:6">
      <c r="A3869" t="s">
        <v>3873</v>
      </c>
      <c r="B3869">
        <v>3780000</v>
      </c>
      <c r="C3869">
        <v>1847836.49073578</v>
      </c>
      <c r="D3869">
        <v>7.81573103840051</v>
      </c>
      <c r="E3869">
        <v>3.8206859826806</v>
      </c>
      <c r="F3869">
        <v>14442193.0145327</v>
      </c>
    </row>
    <row r="3870" spans="1:6">
      <c r="A3870" t="s">
        <v>3874</v>
      </c>
      <c r="B3870">
        <v>3780000</v>
      </c>
      <c r="C3870">
        <v>1847852.90115904</v>
      </c>
      <c r="D3870">
        <v>7.73696092629198</v>
      </c>
      <c r="E3870">
        <v>3.78221314650868</v>
      </c>
      <c r="F3870">
        <v>14296765.6938028</v>
      </c>
    </row>
    <row r="3871" spans="1:6">
      <c r="A3871" t="s">
        <v>3875</v>
      </c>
      <c r="B3871">
        <v>3780000</v>
      </c>
      <c r="C3871">
        <v>1847877.49734275</v>
      </c>
      <c r="D3871">
        <v>7.72138231814134</v>
      </c>
      <c r="E3871">
        <v>3.77464778679195</v>
      </c>
      <c r="F3871">
        <v>14268168.6340736</v>
      </c>
    </row>
    <row r="3872" spans="1:6">
      <c r="A3872" t="s">
        <v>3876</v>
      </c>
      <c r="B3872">
        <v>3780000</v>
      </c>
      <c r="C3872">
        <v>1847902.07755815</v>
      </c>
      <c r="D3872">
        <v>7.1904151778108</v>
      </c>
      <c r="E3872">
        <v>3.5151278162916</v>
      </c>
      <c r="F3872">
        <v>13287183.1455823</v>
      </c>
    </row>
    <row r="3873" spans="1:6">
      <c r="A3873" t="s">
        <v>3877</v>
      </c>
      <c r="B3873">
        <v>3780000</v>
      </c>
      <c r="C3873">
        <v>1847925.10367557</v>
      </c>
      <c r="D3873">
        <v>6.96243542197692</v>
      </c>
      <c r="E3873">
        <v>3.40371936481249</v>
      </c>
      <c r="F3873">
        <v>12866059.1989912</v>
      </c>
    </row>
    <row r="3874" spans="1:6">
      <c r="A3874" t="s">
        <v>3878</v>
      </c>
      <c r="B3874">
        <v>3780000</v>
      </c>
      <c r="C3874">
        <v>1847955.80964039</v>
      </c>
      <c r="D3874">
        <v>6.91718769297339</v>
      </c>
      <c r="E3874">
        <v>3.38165533957757</v>
      </c>
      <c r="F3874">
        <v>12782657.1836032</v>
      </c>
    </row>
    <row r="3875" spans="1:6">
      <c r="A3875" t="s">
        <v>3879</v>
      </c>
      <c r="B3875">
        <v>3780000</v>
      </c>
      <c r="C3875">
        <v>1847992.59486553</v>
      </c>
      <c r="D3875">
        <v>6.98194755347077</v>
      </c>
      <c r="E3875">
        <v>3.41338290385014</v>
      </c>
      <c r="F3875">
        <v>12902587.3765535</v>
      </c>
    </row>
    <row r="3876" spans="1:6">
      <c r="A3876" t="s">
        <v>3880</v>
      </c>
      <c r="B3876">
        <v>3780000</v>
      </c>
      <c r="C3876">
        <v>1848027.36375696</v>
      </c>
      <c r="D3876">
        <v>6.96765349868251</v>
      </c>
      <c r="E3876">
        <v>3.40645881659846</v>
      </c>
      <c r="F3876">
        <v>12876414.3267422</v>
      </c>
    </row>
    <row r="3877" spans="1:6">
      <c r="A3877" t="s">
        <v>3881</v>
      </c>
      <c r="B3877">
        <v>3780000</v>
      </c>
      <c r="C3877">
        <v>1848054.34463857</v>
      </c>
      <c r="D3877">
        <v>7.16801946205438</v>
      </c>
      <c r="E3877">
        <v>3.50446812415434</v>
      </c>
      <c r="F3877">
        <v>13246889.5093034</v>
      </c>
    </row>
    <row r="3878" spans="1:6">
      <c r="A3878" t="s">
        <v>3882</v>
      </c>
      <c r="B3878">
        <v>3780000</v>
      </c>
      <c r="C3878">
        <v>1848078.57278146</v>
      </c>
      <c r="D3878">
        <v>7.47170561173963</v>
      </c>
      <c r="E3878">
        <v>3.65298916486428</v>
      </c>
      <c r="F3878">
        <v>13808299.043187</v>
      </c>
    </row>
    <row r="3879" spans="1:6">
      <c r="A3879" t="s">
        <v>3883</v>
      </c>
      <c r="B3879">
        <v>3780000</v>
      </c>
      <c r="C3879">
        <v>1848083.81507784</v>
      </c>
      <c r="D3879">
        <v>7.81675275794953</v>
      </c>
      <c r="E3879">
        <v>3.82169689376496</v>
      </c>
      <c r="F3879">
        <v>14446014.2584316</v>
      </c>
    </row>
    <row r="3880" spans="1:6">
      <c r="A3880" t="s">
        <v>3884</v>
      </c>
      <c r="B3880">
        <v>3780000</v>
      </c>
      <c r="C3880">
        <v>1848082.63979725</v>
      </c>
      <c r="D3880">
        <v>7.63949833340992</v>
      </c>
      <c r="E3880">
        <v>3.73503286950659</v>
      </c>
      <c r="F3880">
        <v>14118424.2467349</v>
      </c>
    </row>
    <row r="3881" spans="1:6">
      <c r="A3881" t="s">
        <v>3885</v>
      </c>
      <c r="B3881">
        <v>3780000</v>
      </c>
      <c r="C3881">
        <v>1848085.05145962</v>
      </c>
      <c r="D3881">
        <v>7.68586948890888</v>
      </c>
      <c r="E3881">
        <v>3.75770912960902</v>
      </c>
      <c r="F3881">
        <v>14204140.5099221</v>
      </c>
    </row>
    <row r="3882" spans="1:6">
      <c r="A3882" t="s">
        <v>3886</v>
      </c>
      <c r="B3882">
        <v>3780000</v>
      </c>
      <c r="C3882">
        <v>1848079.70923262</v>
      </c>
      <c r="D3882">
        <v>7.93386512988762</v>
      </c>
      <c r="E3882">
        <v>3.87894581014114</v>
      </c>
      <c r="F3882">
        <v>14662415.1623335</v>
      </c>
    </row>
    <row r="3883" spans="1:6">
      <c r="A3883" t="s">
        <v>3887</v>
      </c>
      <c r="B3883">
        <v>3780000</v>
      </c>
      <c r="C3883">
        <v>1848063.94558674</v>
      </c>
      <c r="D3883">
        <v>7.67612010437222</v>
      </c>
      <c r="E3883">
        <v>3.75289968436079</v>
      </c>
      <c r="F3883">
        <v>14185960.8068838</v>
      </c>
    </row>
    <row r="3884" spans="1:6">
      <c r="A3884" t="s">
        <v>3888</v>
      </c>
      <c r="B3884">
        <v>3780000</v>
      </c>
      <c r="C3884">
        <v>1848040.12967835</v>
      </c>
      <c r="D3884">
        <v>7.81671435391367</v>
      </c>
      <c r="E3884">
        <v>3.82158777996435</v>
      </c>
      <c r="F3884">
        <v>14445601.8082653</v>
      </c>
    </row>
    <row r="3885" spans="1:6">
      <c r="A3885" t="s">
        <v>3889</v>
      </c>
      <c r="B3885">
        <v>3780000</v>
      </c>
      <c r="C3885">
        <v>1848017.30203541</v>
      </c>
      <c r="D3885">
        <v>7.96706905529352</v>
      </c>
      <c r="E3885">
        <v>3.89504800547442</v>
      </c>
      <c r="F3885">
        <v>14723281.4606933</v>
      </c>
    </row>
    <row r="3886" spans="1:6">
      <c r="A3886" t="s">
        <v>3890</v>
      </c>
      <c r="B3886">
        <v>3780000</v>
      </c>
      <c r="C3886">
        <v>1847980.96783003</v>
      </c>
      <c r="D3886">
        <v>7.94663058332291</v>
      </c>
      <c r="E3886">
        <v>3.88497938527957</v>
      </c>
      <c r="F3886">
        <v>14685222.0763568</v>
      </c>
    </row>
    <row r="3887" spans="1:6">
      <c r="A3887" t="s">
        <v>3891</v>
      </c>
      <c r="B3887">
        <v>3780000</v>
      </c>
      <c r="C3887">
        <v>1847958.07834974</v>
      </c>
      <c r="D3887">
        <v>7.81717669107025</v>
      </c>
      <c r="E3887">
        <v>3.82164413125676</v>
      </c>
      <c r="F3887">
        <v>14445814.8161505</v>
      </c>
    </row>
    <row r="3888" spans="1:6">
      <c r="A3888" t="s">
        <v>3892</v>
      </c>
      <c r="B3888">
        <v>3780000</v>
      </c>
      <c r="C3888">
        <v>1847945.23590185</v>
      </c>
      <c r="D3888">
        <v>8.31023364987799</v>
      </c>
      <c r="E3888">
        <v>4.06266049802203</v>
      </c>
      <c r="F3888">
        <v>15356856.6825233</v>
      </c>
    </row>
    <row r="3889" spans="1:6">
      <c r="A3889" t="s">
        <v>3893</v>
      </c>
      <c r="B3889">
        <v>3780000</v>
      </c>
      <c r="C3889">
        <v>1847903.074443</v>
      </c>
      <c r="D3889">
        <v>8.31322619394906</v>
      </c>
      <c r="E3889">
        <v>4.06403075194142</v>
      </c>
      <c r="F3889">
        <v>15362036.2423386</v>
      </c>
    </row>
    <row r="3890" spans="1:6">
      <c r="A3890" t="s">
        <v>3894</v>
      </c>
      <c r="B3890">
        <v>3780000</v>
      </c>
      <c r="C3890">
        <v>1847841.57776144</v>
      </c>
      <c r="D3890">
        <v>8.28050459067066</v>
      </c>
      <c r="E3890">
        <v>4.047899647483</v>
      </c>
      <c r="F3890">
        <v>15301060.6674857</v>
      </c>
    </row>
    <row r="3891" spans="1:6">
      <c r="A3891" t="s">
        <v>3895</v>
      </c>
      <c r="B3891">
        <v>3780000</v>
      </c>
      <c r="C3891">
        <v>1847773.98069811</v>
      </c>
      <c r="D3891">
        <v>8.29252620933946</v>
      </c>
      <c r="E3891">
        <v>4.05362808568111</v>
      </c>
      <c r="F3891">
        <v>15322714.1638746</v>
      </c>
    </row>
    <row r="3892" spans="1:6">
      <c r="A3892" t="s">
        <v>3896</v>
      </c>
      <c r="B3892">
        <v>3780000</v>
      </c>
      <c r="C3892">
        <v>1847701.30397979</v>
      </c>
      <c r="D3892">
        <v>8.19418086354288</v>
      </c>
      <c r="E3892">
        <v>4.00539647264933</v>
      </c>
      <c r="F3892">
        <v>15140398.6666145</v>
      </c>
    </row>
    <row r="3893" spans="1:6">
      <c r="A3893" t="s">
        <v>3897</v>
      </c>
      <c r="B3893">
        <v>3780000</v>
      </c>
      <c r="C3893">
        <v>1847634.46832019</v>
      </c>
      <c r="D3893">
        <v>8.05014985907592</v>
      </c>
      <c r="E3893">
        <v>3.93485035840518</v>
      </c>
      <c r="F3893">
        <v>14873734.3547716</v>
      </c>
    </row>
    <row r="3894" spans="1:6">
      <c r="A3894" t="s">
        <v>3898</v>
      </c>
      <c r="B3894">
        <v>3780000</v>
      </c>
      <c r="C3894">
        <v>1847577.15836284</v>
      </c>
      <c r="D3894">
        <v>8.15478067183568</v>
      </c>
      <c r="E3894">
        <v>3.98586944464085</v>
      </c>
      <c r="F3894">
        <v>15066586.5007424</v>
      </c>
    </row>
    <row r="3895" spans="1:6">
      <c r="A3895" t="s">
        <v>3899</v>
      </c>
      <c r="B3895">
        <v>3780000</v>
      </c>
      <c r="C3895">
        <v>1847491.86447045</v>
      </c>
      <c r="D3895">
        <v>8.13100043603651</v>
      </c>
      <c r="E3895">
        <v>3.97406273957226</v>
      </c>
      <c r="F3895">
        <v>15021957.1555832</v>
      </c>
    </row>
    <row r="3896" spans="1:6">
      <c r="A3896" t="s">
        <v>3900</v>
      </c>
      <c r="B3896">
        <v>3780000</v>
      </c>
      <c r="C3896">
        <v>1847394.31103454</v>
      </c>
      <c r="D3896">
        <v>8.41497048862277</v>
      </c>
      <c r="E3896">
        <v>4.1126371979379</v>
      </c>
      <c r="F3896">
        <v>15545768.6082053</v>
      </c>
    </row>
    <row r="3897" spans="1:6">
      <c r="A3897" t="s">
        <v>3901</v>
      </c>
      <c r="B3897">
        <v>3780000</v>
      </c>
      <c r="C3897">
        <v>1847305.59356889</v>
      </c>
      <c r="D3897">
        <v>8.43619201117628</v>
      </c>
      <c r="E3897">
        <v>4.12281076472676</v>
      </c>
      <c r="F3897">
        <v>15584224.6906671</v>
      </c>
    </row>
    <row r="3898" spans="1:6">
      <c r="A3898" t="s">
        <v>3902</v>
      </c>
      <c r="B3898">
        <v>3780000</v>
      </c>
      <c r="C3898">
        <v>1847196.52798658</v>
      </c>
      <c r="D3898">
        <v>8.43522618172665</v>
      </c>
      <c r="E3898">
        <v>4.12209537451508</v>
      </c>
      <c r="F3898">
        <v>15581520.515667</v>
      </c>
    </row>
    <row r="3899" spans="1:6">
      <c r="A3899" t="s">
        <v>3903</v>
      </c>
      <c r="B3899">
        <v>3780000</v>
      </c>
      <c r="C3899">
        <v>1847095.71717398</v>
      </c>
      <c r="D3899">
        <v>8.57862478087969</v>
      </c>
      <c r="E3899">
        <v>4.19194208783213</v>
      </c>
      <c r="F3899">
        <v>15845541.0920055</v>
      </c>
    </row>
    <row r="3900" spans="1:6">
      <c r="A3900" t="s">
        <v>3904</v>
      </c>
      <c r="B3900">
        <v>3780000</v>
      </c>
      <c r="C3900">
        <v>1847005.77430151</v>
      </c>
      <c r="D3900">
        <v>8.56327422442448</v>
      </c>
      <c r="E3900">
        <v>4.18423728556595</v>
      </c>
      <c r="F3900">
        <v>15816416.9394393</v>
      </c>
    </row>
    <row r="3901" spans="1:6">
      <c r="A3901" t="s">
        <v>3905</v>
      </c>
      <c r="B3901">
        <v>3780000</v>
      </c>
      <c r="C3901">
        <v>1846920.1211351</v>
      </c>
      <c r="D3901">
        <v>8.60441565020717</v>
      </c>
      <c r="E3901">
        <v>4.20414507803633</v>
      </c>
      <c r="F3901">
        <v>15891668.3949773</v>
      </c>
    </row>
    <row r="3902" spans="1:6">
      <c r="A3902" t="s">
        <v>3906</v>
      </c>
      <c r="B3902">
        <v>3780000</v>
      </c>
      <c r="C3902">
        <v>1846821.40243225</v>
      </c>
      <c r="D3902">
        <v>8.66742441139759</v>
      </c>
      <c r="E3902">
        <v>4.23470500183408</v>
      </c>
      <c r="F3902">
        <v>16007184.9069328</v>
      </c>
    </row>
    <row r="3903" spans="1:6">
      <c r="A3903" t="s">
        <v>3907</v>
      </c>
      <c r="B3903">
        <v>3780000</v>
      </c>
      <c r="C3903">
        <v>1846689.97042673</v>
      </c>
      <c r="D3903">
        <v>8.70908829223331</v>
      </c>
      <c r="E3903">
        <v>4.25475820127727</v>
      </c>
      <c r="F3903">
        <v>16082986.0008281</v>
      </c>
    </row>
    <row r="3904" spans="1:6">
      <c r="A3904" t="s">
        <v>3908</v>
      </c>
      <c r="B3904">
        <v>3780000</v>
      </c>
      <c r="C3904">
        <v>1846515.78135424</v>
      </c>
      <c r="D3904">
        <v>8.5714734750104</v>
      </c>
      <c r="E3904">
        <v>4.18713255054655</v>
      </c>
      <c r="F3904">
        <v>15827361.041066</v>
      </c>
    </row>
    <row r="3905" spans="1:6">
      <c r="A3905" t="s">
        <v>3909</v>
      </c>
      <c r="B3905">
        <v>3780000</v>
      </c>
      <c r="C3905">
        <v>1846376.63594363</v>
      </c>
      <c r="D3905">
        <v>8.5830371685414</v>
      </c>
      <c r="E3905">
        <v>4.19246542154249</v>
      </c>
      <c r="F3905">
        <v>15847519.2934306</v>
      </c>
    </row>
    <row r="3906" spans="1:6">
      <c r="A3906" t="s">
        <v>3910</v>
      </c>
      <c r="B3906">
        <v>3780000</v>
      </c>
      <c r="C3906">
        <v>1846223.92423638</v>
      </c>
      <c r="D3906">
        <v>8.55396955321991</v>
      </c>
      <c r="E3906">
        <v>4.17792149109634</v>
      </c>
      <c r="F3906">
        <v>15792543.2363442</v>
      </c>
    </row>
    <row r="3907" spans="1:6">
      <c r="A3907" t="s">
        <v>3911</v>
      </c>
      <c r="B3907">
        <v>3780000</v>
      </c>
      <c r="C3907">
        <v>1846056.20913903</v>
      </c>
      <c r="D3907">
        <v>8.82490082435739</v>
      </c>
      <c r="E3907">
        <v>4.30985792641298</v>
      </c>
      <c r="F3907">
        <v>16291262.9618411</v>
      </c>
    </row>
    <row r="3908" spans="1:6">
      <c r="A3908" t="s">
        <v>3912</v>
      </c>
      <c r="B3908">
        <v>3780000</v>
      </c>
      <c r="C3908">
        <v>1845866.93778594</v>
      </c>
      <c r="D3908">
        <v>8.9163934708928</v>
      </c>
      <c r="E3908">
        <v>4.35409415666969</v>
      </c>
      <c r="F3908">
        <v>16458475.9122114</v>
      </c>
    </row>
    <row r="3909" spans="1:6">
      <c r="A3909" t="s">
        <v>3913</v>
      </c>
      <c r="B3909">
        <v>3780000</v>
      </c>
      <c r="C3909">
        <v>1845704.18587528</v>
      </c>
      <c r="D3909">
        <v>8.8877247340922</v>
      </c>
      <c r="E3909">
        <v>4.3397118372014</v>
      </c>
      <c r="F3909">
        <v>16404110.7446213</v>
      </c>
    </row>
    <row r="3910" spans="1:6">
      <c r="A3910" t="s">
        <v>3914</v>
      </c>
      <c r="B3910">
        <v>3780000</v>
      </c>
      <c r="C3910">
        <v>1845499.23765308</v>
      </c>
      <c r="D3910">
        <v>9.07968528569927</v>
      </c>
      <c r="E3910">
        <v>4.43295033674283</v>
      </c>
      <c r="F3910">
        <v>16756552.2728879</v>
      </c>
    </row>
    <row r="3911" spans="1:6">
      <c r="A3911" t="s">
        <v>3915</v>
      </c>
      <c r="B3911">
        <v>3780000</v>
      </c>
      <c r="C3911">
        <v>1845288.15830811</v>
      </c>
      <c r="D3911">
        <v>8.99802612671944</v>
      </c>
      <c r="E3911">
        <v>4.39257964544507</v>
      </c>
      <c r="F3911">
        <v>16603951.0597824</v>
      </c>
    </row>
    <row r="3912" spans="1:6">
      <c r="A3912" t="s">
        <v>3916</v>
      </c>
      <c r="B3912">
        <v>3780000</v>
      </c>
      <c r="C3912">
        <v>1845112.67220483</v>
      </c>
      <c r="D3912">
        <v>8.83468596288825</v>
      </c>
      <c r="E3912">
        <v>4.31243148811515</v>
      </c>
      <c r="F3912">
        <v>16300991.0250753</v>
      </c>
    </row>
    <row r="3913" spans="1:6">
      <c r="A3913" t="s">
        <v>3917</v>
      </c>
      <c r="B3913">
        <v>3780000</v>
      </c>
      <c r="C3913">
        <v>1844940.28788582</v>
      </c>
      <c r="D3913">
        <v>9.12331548429394</v>
      </c>
      <c r="E3913">
        <v>4.45290272382709</v>
      </c>
      <c r="F3913">
        <v>16831972.2960664</v>
      </c>
    </row>
    <row r="3914" spans="1:6">
      <c r="A3914" t="s">
        <v>3918</v>
      </c>
      <c r="B3914">
        <v>3780000</v>
      </c>
      <c r="C3914">
        <v>1844754.58166209</v>
      </c>
      <c r="D3914">
        <v>8.84827858120285</v>
      </c>
      <c r="E3914">
        <v>4.31822816203611</v>
      </c>
      <c r="F3914">
        <v>16322902.4524965</v>
      </c>
    </row>
    <row r="3915" spans="1:6">
      <c r="A3915" t="s">
        <v>3919</v>
      </c>
      <c r="B3915">
        <v>3780000</v>
      </c>
      <c r="C3915">
        <v>1844591.61403912</v>
      </c>
      <c r="D3915">
        <v>8.84685558155486</v>
      </c>
      <c r="E3915">
        <v>4.317152279458</v>
      </c>
      <c r="F3915">
        <v>16318835.6163512</v>
      </c>
    </row>
    <row r="3916" spans="1:6">
      <c r="A3916" t="s">
        <v>3920</v>
      </c>
      <c r="B3916">
        <v>3780000</v>
      </c>
      <c r="C3916">
        <v>1844378.53009041</v>
      </c>
      <c r="D3916">
        <v>8.78272144137257</v>
      </c>
      <c r="E3916">
        <v>4.28536054556409</v>
      </c>
      <c r="F3916">
        <v>16198662.8622322</v>
      </c>
    </row>
    <row r="3917" spans="1:6">
      <c r="A3917" t="s">
        <v>3921</v>
      </c>
      <c r="B3917">
        <v>3780000</v>
      </c>
      <c r="C3917">
        <v>1844149.54689203</v>
      </c>
      <c r="D3917">
        <v>8.92978625578143</v>
      </c>
      <c r="E3917">
        <v>4.35657705752434</v>
      </c>
      <c r="F3917">
        <v>16467861.277442</v>
      </c>
    </row>
    <row r="3918" spans="1:6">
      <c r="A3918" t="s">
        <v>3922</v>
      </c>
      <c r="B3918">
        <v>3780000</v>
      </c>
      <c r="C3918">
        <v>1843923.06673939</v>
      </c>
      <c r="D3918">
        <v>9.16288090110767</v>
      </c>
      <c r="E3918">
        <v>4.46974800299953</v>
      </c>
      <c r="F3918">
        <v>16895647.4513382</v>
      </c>
    </row>
    <row r="3919" spans="1:6">
      <c r="A3919" t="s">
        <v>3923</v>
      </c>
      <c r="B3919">
        <v>3780000</v>
      </c>
      <c r="C3919">
        <v>1843667.46108534</v>
      </c>
      <c r="D3919">
        <v>9.16251745337938</v>
      </c>
      <c r="E3919">
        <v>4.46895113503229</v>
      </c>
      <c r="F3919">
        <v>16892635.290422</v>
      </c>
    </row>
    <row r="3920" spans="1:6">
      <c r="A3920" t="s">
        <v>3924</v>
      </c>
      <c r="B3920">
        <v>3780000</v>
      </c>
      <c r="C3920">
        <v>1843344.95788486</v>
      </c>
      <c r="D3920">
        <v>9.11637031232836</v>
      </c>
      <c r="E3920">
        <v>4.44566540990521</v>
      </c>
      <c r="F3920">
        <v>16804615.2494417</v>
      </c>
    </row>
    <row r="3921" spans="1:6">
      <c r="A3921" t="s">
        <v>3925</v>
      </c>
      <c r="B3921">
        <v>3780000</v>
      </c>
      <c r="C3921">
        <v>1843004.80828882</v>
      </c>
      <c r="D3921">
        <v>9.22131585296251</v>
      </c>
      <c r="E3921">
        <v>4.49601308353435</v>
      </c>
      <c r="F3921">
        <v>16994929.4557598</v>
      </c>
    </row>
    <row r="3922" spans="1:6">
      <c r="A3922" t="s">
        <v>3926</v>
      </c>
      <c r="B3922">
        <v>3780000</v>
      </c>
      <c r="C3922">
        <v>1842743.43146834</v>
      </c>
      <c r="D3922">
        <v>9.09126874496197</v>
      </c>
      <c r="E3922">
        <v>4.43197771520954</v>
      </c>
      <c r="F3922">
        <v>16752875.7634921</v>
      </c>
    </row>
    <row r="3923" spans="1:6">
      <c r="A3923" t="s">
        <v>3927</v>
      </c>
      <c r="B3923">
        <v>3780000</v>
      </c>
      <c r="C3923">
        <v>1842445.5354726</v>
      </c>
      <c r="D3923">
        <v>9.10469436940226</v>
      </c>
      <c r="E3923">
        <v>4.43780515681156</v>
      </c>
      <c r="F3923">
        <v>16774903.4927477</v>
      </c>
    </row>
    <row r="3924" spans="1:6">
      <c r="A3924" t="s">
        <v>3928</v>
      </c>
      <c r="B3924">
        <v>3780000</v>
      </c>
      <c r="C3924">
        <v>1842165.28755585</v>
      </c>
      <c r="D3924">
        <v>9.10613760035658</v>
      </c>
      <c r="E3924">
        <v>4.43783348970478</v>
      </c>
      <c r="F3924">
        <v>16775010.5910841</v>
      </c>
    </row>
    <row r="3925" spans="1:6">
      <c r="A3925" t="s">
        <v>3929</v>
      </c>
      <c r="B3925">
        <v>3780000</v>
      </c>
      <c r="C3925">
        <v>1841938.10181117</v>
      </c>
      <c r="D3925">
        <v>8.83897823937478</v>
      </c>
      <c r="E3925">
        <v>4.30710338629212</v>
      </c>
      <c r="F3925">
        <v>16280850.8001842</v>
      </c>
    </row>
    <row r="3926" spans="1:6">
      <c r="A3926" t="s">
        <v>3930</v>
      </c>
      <c r="B3926">
        <v>3780000</v>
      </c>
      <c r="C3926">
        <v>1841733.89312652</v>
      </c>
      <c r="D3926">
        <v>8.83874094441766</v>
      </c>
      <c r="E3926">
        <v>4.30651025658707</v>
      </c>
      <c r="F3926">
        <v>16278608.7698991</v>
      </c>
    </row>
    <row r="3927" spans="1:6">
      <c r="A3927" t="s">
        <v>3931</v>
      </c>
      <c r="B3927">
        <v>3780000</v>
      </c>
      <c r="C3927">
        <v>1841553.53612845</v>
      </c>
      <c r="D3927">
        <v>8.75513817524795</v>
      </c>
      <c r="E3927">
        <v>4.26535864177804</v>
      </c>
      <c r="F3927">
        <v>16123055.665921</v>
      </c>
    </row>
    <row r="3928" spans="1:6">
      <c r="A3928" t="s">
        <v>3932</v>
      </c>
      <c r="B3928">
        <v>3780000</v>
      </c>
      <c r="C3928">
        <v>1841350.54490893</v>
      </c>
      <c r="D3928">
        <v>8.61223821740739</v>
      </c>
      <c r="E3928">
        <v>4.19527765463191</v>
      </c>
      <c r="F3928">
        <v>15858149.5345086</v>
      </c>
    </row>
    <row r="3929" spans="1:6">
      <c r="A3929" t="s">
        <v>3933</v>
      </c>
      <c r="B3929">
        <v>3780000</v>
      </c>
      <c r="C3929">
        <v>1841157.43156679</v>
      </c>
      <c r="D3929">
        <v>8.40694811663908</v>
      </c>
      <c r="E3929">
        <v>4.09484523855726</v>
      </c>
      <c r="F3929">
        <v>15478515.0017464</v>
      </c>
    </row>
    <row r="3930" spans="1:6">
      <c r="A3930" t="s">
        <v>3934</v>
      </c>
      <c r="B3930">
        <v>3780000</v>
      </c>
      <c r="C3930">
        <v>1841016.65309671</v>
      </c>
      <c r="D3930">
        <v>8.31952479572461</v>
      </c>
      <c r="E3930">
        <v>4.05195335840742</v>
      </c>
      <c r="F3930">
        <v>15316383.69478</v>
      </c>
    </row>
    <row r="3931" spans="1:6">
      <c r="A3931" t="s">
        <v>3935</v>
      </c>
      <c r="B3931">
        <v>3780000</v>
      </c>
      <c r="C3931">
        <v>1840907.77733331</v>
      </c>
      <c r="D3931">
        <v>8.472834176222</v>
      </c>
      <c r="E3931">
        <v>4.12637733625994</v>
      </c>
      <c r="F3931">
        <v>15597706.3310626</v>
      </c>
    </row>
    <row r="3932" spans="1:6">
      <c r="A3932" t="s">
        <v>3936</v>
      </c>
      <c r="B3932">
        <v>3780000</v>
      </c>
      <c r="C3932">
        <v>1840792.00835519</v>
      </c>
      <c r="D3932">
        <v>8.31847450487233</v>
      </c>
      <c r="E3932">
        <v>4.0509474577448</v>
      </c>
      <c r="F3932">
        <v>15312581.3902754</v>
      </c>
    </row>
    <row r="3933" spans="1:6">
      <c r="A3933" t="s">
        <v>3937</v>
      </c>
      <c r="B3933">
        <v>3780000</v>
      </c>
      <c r="C3933">
        <v>1840644.76744152</v>
      </c>
      <c r="D3933">
        <v>8.20588390168085</v>
      </c>
      <c r="E3933">
        <v>3.99579821848187</v>
      </c>
      <c r="F3933">
        <v>15104117.2658615</v>
      </c>
    </row>
    <row r="3934" spans="1:6">
      <c r="A3934" t="s">
        <v>3938</v>
      </c>
      <c r="B3934">
        <v>3780000</v>
      </c>
      <c r="C3934">
        <v>1840483.65833745</v>
      </c>
      <c r="D3934">
        <v>8.19625538442851</v>
      </c>
      <c r="E3934">
        <v>3.99076034248704</v>
      </c>
      <c r="F3934">
        <v>15085074.094601</v>
      </c>
    </row>
    <row r="3935" spans="1:6">
      <c r="A3935" t="s">
        <v>3939</v>
      </c>
      <c r="B3935">
        <v>3780000</v>
      </c>
      <c r="C3935">
        <v>1840338.49623975</v>
      </c>
      <c r="D3935">
        <v>8.27495631786272</v>
      </c>
      <c r="E3935">
        <v>4.02876208107543</v>
      </c>
      <c r="F3935">
        <v>15228720.6664651</v>
      </c>
    </row>
    <row r="3936" spans="1:6">
      <c r="A3936" t="s">
        <v>3940</v>
      </c>
      <c r="B3936">
        <v>3780000</v>
      </c>
      <c r="C3936">
        <v>1840176.25905228</v>
      </c>
      <c r="D3936">
        <v>8.31722786769638</v>
      </c>
      <c r="E3936">
        <v>4.04898551938171</v>
      </c>
      <c r="F3936">
        <v>15305165.2632629</v>
      </c>
    </row>
    <row r="3937" spans="1:6">
      <c r="A3937" t="s">
        <v>3941</v>
      </c>
      <c r="B3937">
        <v>3780000</v>
      </c>
      <c r="C3937">
        <v>1840027.77513697</v>
      </c>
      <c r="D3937">
        <v>8.55023607950785</v>
      </c>
      <c r="E3937">
        <v>4.16208250536315</v>
      </c>
      <c r="F3937">
        <v>15732671.8702727</v>
      </c>
    </row>
    <row r="3938" spans="1:6">
      <c r="A3938" t="s">
        <v>3942</v>
      </c>
      <c r="B3938">
        <v>3780000</v>
      </c>
      <c r="C3938">
        <v>1839888.65398531</v>
      </c>
      <c r="D3938">
        <v>8.39092478280268</v>
      </c>
      <c r="E3938">
        <v>4.08422415458275</v>
      </c>
      <c r="F3938">
        <v>15438367.3043228</v>
      </c>
    </row>
    <row r="3939" spans="1:6">
      <c r="A3939" t="s">
        <v>3943</v>
      </c>
      <c r="B3939">
        <v>3780000</v>
      </c>
      <c r="C3939">
        <v>1839768.24772073</v>
      </c>
      <c r="D3939">
        <v>8.32081274139672</v>
      </c>
      <c r="E3939">
        <v>4.0498325600137</v>
      </c>
      <c r="F3939">
        <v>15308367.0768518</v>
      </c>
    </row>
    <row r="3940" spans="1:6">
      <c r="A3940" t="s">
        <v>3944</v>
      </c>
      <c r="B3940">
        <v>3780000</v>
      </c>
      <c r="C3940">
        <v>1839659.2157102</v>
      </c>
      <c r="D3940">
        <v>8.2584268163886</v>
      </c>
      <c r="E3940">
        <v>4.01923042329036</v>
      </c>
      <c r="F3940">
        <v>15192691.0000376</v>
      </c>
    </row>
    <row r="3941" spans="1:6">
      <c r="A3941" t="s">
        <v>3945</v>
      </c>
      <c r="B3941">
        <v>3780000</v>
      </c>
      <c r="C3941">
        <v>1839529.45853019</v>
      </c>
      <c r="D3941">
        <v>8.4643857531245</v>
      </c>
      <c r="E3941">
        <v>4.11917643948036</v>
      </c>
      <c r="F3941">
        <v>15570486.9412358</v>
      </c>
    </row>
    <row r="3942" spans="1:6">
      <c r="A3942" t="s">
        <v>3946</v>
      </c>
      <c r="B3942">
        <v>3780000</v>
      </c>
      <c r="C3942">
        <v>1839408.5484394</v>
      </c>
      <c r="D3942">
        <v>8.24054884193081</v>
      </c>
      <c r="E3942">
        <v>4.00998306446559</v>
      </c>
      <c r="F3942">
        <v>15157735.9836799</v>
      </c>
    </row>
    <row r="3943" spans="1:6">
      <c r="A3943" t="s">
        <v>3947</v>
      </c>
      <c r="B3943">
        <v>3780000</v>
      </c>
      <c r="C3943">
        <v>1839283.49415203</v>
      </c>
      <c r="D3943">
        <v>8.30029526423018</v>
      </c>
      <c r="E3943">
        <v>4.03878203071081</v>
      </c>
      <c r="F3943">
        <v>15266596.0760869</v>
      </c>
    </row>
    <row r="3944" spans="1:6">
      <c r="A3944" t="s">
        <v>3948</v>
      </c>
      <c r="B3944">
        <v>3780000</v>
      </c>
      <c r="C3944">
        <v>1839166.05906881</v>
      </c>
      <c r="D3944">
        <v>8.21362356855125</v>
      </c>
      <c r="E3944">
        <v>3.99635388604421</v>
      </c>
      <c r="F3944">
        <v>15106217.6892471</v>
      </c>
    </row>
    <row r="3945" spans="1:6">
      <c r="A3945" t="s">
        <v>3949</v>
      </c>
      <c r="B3945">
        <v>3780000</v>
      </c>
      <c r="C3945">
        <v>1839036.16282763</v>
      </c>
      <c r="D3945">
        <v>8.39374638617544</v>
      </c>
      <c r="E3945">
        <v>4.08370453592073</v>
      </c>
      <c r="F3945">
        <v>15436403.1457804</v>
      </c>
    </row>
    <row r="3946" spans="1:6">
      <c r="A3946" t="s">
        <v>3950</v>
      </c>
      <c r="B3946">
        <v>3780000</v>
      </c>
      <c r="C3946">
        <v>1838892.95087573</v>
      </c>
      <c r="D3946">
        <v>8.36373443169174</v>
      </c>
      <c r="E3946">
        <v>4.06878631995625</v>
      </c>
      <c r="F3946">
        <v>15380012.2894346</v>
      </c>
    </row>
    <row r="3947" spans="1:6">
      <c r="A3947" t="s">
        <v>3951</v>
      </c>
      <c r="B3947">
        <v>3780000</v>
      </c>
      <c r="C3947">
        <v>1838745.18726632</v>
      </c>
      <c r="D3947">
        <v>8.7063408673396</v>
      </c>
      <c r="E3947">
        <v>4.23511702870919</v>
      </c>
      <c r="F3947">
        <v>16008742.3685207</v>
      </c>
    </row>
    <row r="3948" spans="1:6">
      <c r="A3948" t="s">
        <v>3952</v>
      </c>
      <c r="B3948">
        <v>3780000</v>
      </c>
      <c r="C3948">
        <v>1838584.81789345</v>
      </c>
      <c r="D3948">
        <v>8.83222704711774</v>
      </c>
      <c r="E3948">
        <v>4.29597845423772</v>
      </c>
      <c r="F3948">
        <v>16238798.5570186</v>
      </c>
    </row>
    <row r="3949" spans="1:6">
      <c r="A3949" t="s">
        <v>3953</v>
      </c>
      <c r="B3949">
        <v>3780000</v>
      </c>
      <c r="C3949">
        <v>1838423.429444</v>
      </c>
      <c r="D3949">
        <v>8.87772476512993</v>
      </c>
      <c r="E3949">
        <v>4.31772942020374</v>
      </c>
      <c r="F3949">
        <v>16321017.2083701</v>
      </c>
    </row>
    <row r="3950" spans="1:6">
      <c r="A3950" t="s">
        <v>3954</v>
      </c>
      <c r="B3950">
        <v>3780000</v>
      </c>
      <c r="C3950">
        <v>1838289.55195658</v>
      </c>
      <c r="D3950">
        <v>8.97496946832947</v>
      </c>
      <c r="E3950">
        <v>4.36470703776704</v>
      </c>
      <c r="F3950">
        <v>16498592.6027594</v>
      </c>
    </row>
    <row r="3951" spans="1:6">
      <c r="A3951" t="s">
        <v>3955</v>
      </c>
      <c r="B3951">
        <v>3780000</v>
      </c>
      <c r="C3951">
        <v>1838160.9417052</v>
      </c>
      <c r="D3951">
        <v>9.02011778042517</v>
      </c>
      <c r="E3951">
        <v>4.38635666496247</v>
      </c>
      <c r="F3951">
        <v>16580428.1935581</v>
      </c>
    </row>
    <row r="3952" spans="1:6">
      <c r="A3952" t="s">
        <v>3956</v>
      </c>
      <c r="B3952">
        <v>3780000</v>
      </c>
      <c r="C3952">
        <v>1838032.40794158</v>
      </c>
      <c r="D3952">
        <v>9.00488324900441</v>
      </c>
      <c r="E3952">
        <v>4.37864212735459</v>
      </c>
      <c r="F3952">
        <v>16551267.2414003</v>
      </c>
    </row>
    <row r="3953" spans="1:6">
      <c r="A3953" t="s">
        <v>3957</v>
      </c>
      <c r="B3953">
        <v>3780000</v>
      </c>
      <c r="C3953">
        <v>1837931.52131869</v>
      </c>
      <c r="D3953">
        <v>9.04982837345688</v>
      </c>
      <c r="E3953">
        <v>4.40025524605838</v>
      </c>
      <c r="F3953">
        <v>16632964.8301007</v>
      </c>
    </row>
    <row r="3954" spans="1:6">
      <c r="A3954" t="s">
        <v>3958</v>
      </c>
      <c r="B3954">
        <v>3780000</v>
      </c>
      <c r="C3954">
        <v>1837828.07354219</v>
      </c>
      <c r="D3954">
        <v>8.963710625125</v>
      </c>
      <c r="E3954">
        <v>4.35813730951407</v>
      </c>
      <c r="F3954">
        <v>16473759.0299632</v>
      </c>
    </row>
    <row r="3955" spans="1:6">
      <c r="A3955" t="s">
        <v>3959</v>
      </c>
      <c r="B3955">
        <v>3780000</v>
      </c>
      <c r="C3955">
        <v>1837706.1758259</v>
      </c>
      <c r="D3955">
        <v>9.0187270918075</v>
      </c>
      <c r="E3955">
        <v>4.38459536367804</v>
      </c>
      <c r="F3955">
        <v>16573770.474703</v>
      </c>
    </row>
    <row r="3956" spans="1:6">
      <c r="A3956" t="s">
        <v>3960</v>
      </c>
      <c r="B3956">
        <v>3780000</v>
      </c>
      <c r="C3956">
        <v>1837594.03561504</v>
      </c>
      <c r="D3956">
        <v>8.97669989783426</v>
      </c>
      <c r="E3956">
        <v>4.36389687612866</v>
      </c>
      <c r="F3956">
        <v>16495530.1917663</v>
      </c>
    </row>
    <row r="3957" spans="1:6">
      <c r="A3957" t="s">
        <v>3961</v>
      </c>
      <c r="B3957">
        <v>3780000</v>
      </c>
      <c r="C3957">
        <v>1837472.50125671</v>
      </c>
      <c r="D3957">
        <v>9.00669472162929</v>
      </c>
      <c r="E3957">
        <v>4.37818885666872</v>
      </c>
      <c r="F3957">
        <v>16549553.8782078</v>
      </c>
    </row>
    <row r="3958" spans="1:6">
      <c r="A3958" t="s">
        <v>3962</v>
      </c>
      <c r="B3958">
        <v>3780000</v>
      </c>
      <c r="C3958">
        <v>1837327.85177005</v>
      </c>
      <c r="D3958">
        <v>8.97505637230529</v>
      </c>
      <c r="E3958">
        <v>4.36246588466741</v>
      </c>
      <c r="F3958">
        <v>16490121.0440428</v>
      </c>
    </row>
    <row r="3959" spans="1:6">
      <c r="A3959" t="s">
        <v>3963</v>
      </c>
      <c r="B3959">
        <v>3780000</v>
      </c>
      <c r="C3959">
        <v>1837154.89711146</v>
      </c>
      <c r="D3959">
        <v>8.76964756393021</v>
      </c>
      <c r="E3959">
        <v>4.2622224783111</v>
      </c>
      <c r="F3959">
        <v>16111200.9680159</v>
      </c>
    </row>
    <row r="3960" spans="1:6">
      <c r="A3960" t="s">
        <v>3964</v>
      </c>
      <c r="B3960">
        <v>3780000</v>
      </c>
      <c r="C3960">
        <v>1836991.07753104</v>
      </c>
      <c r="D3960">
        <v>8.61910445774799</v>
      </c>
      <c r="E3960">
        <v>4.1886820066643</v>
      </c>
      <c r="F3960">
        <v>15833217.985191</v>
      </c>
    </row>
    <row r="3961" spans="1:6">
      <c r="A3961" t="s">
        <v>3965</v>
      </c>
      <c r="B3961">
        <v>3780000</v>
      </c>
      <c r="C3961">
        <v>1836841.33943928</v>
      </c>
      <c r="D3961">
        <v>8.62748584720413</v>
      </c>
      <c r="E3961">
        <v>4.19241340200314</v>
      </c>
      <c r="F3961">
        <v>15847322.6595719</v>
      </c>
    </row>
    <row r="3962" spans="1:6">
      <c r="A3962" t="s">
        <v>3966</v>
      </c>
      <c r="B3962">
        <v>3780000</v>
      </c>
      <c r="C3962">
        <v>1836690.91280355</v>
      </c>
      <c r="D3962">
        <v>8.56743190618286</v>
      </c>
      <c r="E3962">
        <v>4.16289003390193</v>
      </c>
      <c r="F3962">
        <v>15735724.3281493</v>
      </c>
    </row>
    <row r="3963" spans="1:6">
      <c r="A3963" t="s">
        <v>3967</v>
      </c>
      <c r="B3963">
        <v>3780000</v>
      </c>
      <c r="C3963">
        <v>1836563.85208857</v>
      </c>
      <c r="D3963">
        <v>8.62463301822568</v>
      </c>
      <c r="E3963">
        <v>4.19039397851926</v>
      </c>
      <c r="F3963">
        <v>15839689.2388028</v>
      </c>
    </row>
    <row r="3964" spans="1:6">
      <c r="A3964" t="s">
        <v>3968</v>
      </c>
      <c r="B3964">
        <v>3780000</v>
      </c>
      <c r="C3964">
        <v>1836430.82526128</v>
      </c>
      <c r="D3964">
        <v>8.43027657902992</v>
      </c>
      <c r="E3964">
        <v>4.09566660719807</v>
      </c>
      <c r="F3964">
        <v>15481619.7752087</v>
      </c>
    </row>
    <row r="3965" spans="1:6">
      <c r="A3965" t="s">
        <v>3969</v>
      </c>
      <c r="B3965">
        <v>3780000</v>
      </c>
      <c r="C3965">
        <v>1836315.11128846</v>
      </c>
      <c r="D3965">
        <v>8.52964372933963</v>
      </c>
      <c r="E3965">
        <v>4.14368086616223</v>
      </c>
      <c r="F3965">
        <v>15663113.6740932</v>
      </c>
    </row>
    <row r="3966" spans="1:6">
      <c r="A3966" t="s">
        <v>3970</v>
      </c>
      <c r="B3966">
        <v>3780000</v>
      </c>
      <c r="C3966">
        <v>1836180.82530486</v>
      </c>
      <c r="D3966">
        <v>8.58097382299222</v>
      </c>
      <c r="E3966">
        <v>4.1683120624924</v>
      </c>
      <c r="F3966">
        <v>15756219.5962213</v>
      </c>
    </row>
    <row r="3967" spans="1:6">
      <c r="A3967" t="s">
        <v>3971</v>
      </c>
      <c r="B3967">
        <v>3780000</v>
      </c>
      <c r="C3967">
        <v>1836031.91781339</v>
      </c>
      <c r="D3967">
        <v>8.54725996275687</v>
      </c>
      <c r="E3967">
        <v>4.15159843954236</v>
      </c>
      <c r="F3967">
        <v>15693042.1014701</v>
      </c>
    </row>
    <row r="3968" spans="1:6">
      <c r="A3968" t="s">
        <v>3972</v>
      </c>
      <c r="B3968">
        <v>3780000</v>
      </c>
      <c r="C3968">
        <v>1835885.05046731</v>
      </c>
      <c r="D3968">
        <v>8.79078933463587</v>
      </c>
      <c r="E3968">
        <v>4.26954463525542</v>
      </c>
      <c r="F3968">
        <v>16138878.7212655</v>
      </c>
    </row>
    <row r="3969" spans="1:6">
      <c r="A3969" t="s">
        <v>3973</v>
      </c>
      <c r="B3969">
        <v>3780000</v>
      </c>
      <c r="C3969">
        <v>1835716.06652186</v>
      </c>
      <c r="D3969">
        <v>8.07540267263211</v>
      </c>
      <c r="E3969">
        <v>3.9217318597313</v>
      </c>
      <c r="F3969">
        <v>14824146.4297843</v>
      </c>
    </row>
    <row r="3970" spans="1:6">
      <c r="A3970" t="s">
        <v>3974</v>
      </c>
      <c r="B3970">
        <v>3780000</v>
      </c>
      <c r="C3970">
        <v>1835529.85885505</v>
      </c>
      <c r="D3970">
        <v>7.75639483048633</v>
      </c>
      <c r="E3970">
        <v>3.76642706572133</v>
      </c>
      <c r="F3970">
        <v>14237094.3084266</v>
      </c>
    </row>
    <row r="3971" spans="1:6">
      <c r="A3971" t="s">
        <v>3975</v>
      </c>
      <c r="B3971">
        <v>3780000</v>
      </c>
      <c r="C3971">
        <v>1835345.13005626</v>
      </c>
      <c r="D3971">
        <v>8.08658849067026</v>
      </c>
      <c r="E3971">
        <v>3.92637058336524</v>
      </c>
      <c r="F3971">
        <v>14841680.8051206</v>
      </c>
    </row>
    <row r="3972" spans="1:6">
      <c r="A3972" t="s">
        <v>3976</v>
      </c>
      <c r="B3972">
        <v>3780000</v>
      </c>
      <c r="C3972">
        <v>1835141.66366616</v>
      </c>
      <c r="D3972">
        <v>8.36655364635298</v>
      </c>
      <c r="E3972">
        <v>4.06185480892075</v>
      </c>
      <c r="F3972">
        <v>15353811.1777204</v>
      </c>
    </row>
    <row r="3973" spans="1:6">
      <c r="A3973" t="s">
        <v>3977</v>
      </c>
      <c r="B3973">
        <v>3780000</v>
      </c>
      <c r="C3973">
        <v>1834937.71233977</v>
      </c>
      <c r="D3973">
        <v>8.56958628108515</v>
      </c>
      <c r="E3973">
        <v>4.1599621815642</v>
      </c>
      <c r="F3973">
        <v>15724657.0463127</v>
      </c>
    </row>
    <row r="3974" spans="1:6">
      <c r="A3974" t="s">
        <v>3978</v>
      </c>
      <c r="B3974">
        <v>3780000</v>
      </c>
      <c r="C3974">
        <v>1834747.64460894</v>
      </c>
      <c r="D3974">
        <v>8.64620955635538</v>
      </c>
      <c r="E3974">
        <v>4.19672291489903</v>
      </c>
      <c r="F3974">
        <v>15863612.6183183</v>
      </c>
    </row>
    <row r="3975" spans="1:6">
      <c r="A3975" t="s">
        <v>3979</v>
      </c>
      <c r="B3975">
        <v>3780000</v>
      </c>
      <c r="C3975">
        <v>1834566.76068511</v>
      </c>
      <c r="D3975">
        <v>8.54216084774084</v>
      </c>
      <c r="E3975">
        <v>4.14581067610874</v>
      </c>
      <c r="F3975">
        <v>15671164.355691</v>
      </c>
    </row>
    <row r="3976" spans="1:6">
      <c r="A3976" t="s">
        <v>3980</v>
      </c>
      <c r="B3976">
        <v>3780000</v>
      </c>
      <c r="C3976">
        <v>1834379.01791315</v>
      </c>
      <c r="D3976">
        <v>8.6736613982151</v>
      </c>
      <c r="E3976">
        <v>4.20920171358968</v>
      </c>
      <c r="F3976">
        <v>15910782.477369</v>
      </c>
    </row>
    <row r="3977" spans="1:6">
      <c r="A3977" t="s">
        <v>3981</v>
      </c>
      <c r="B3977">
        <v>3780000</v>
      </c>
      <c r="C3977">
        <v>1834195.19018574</v>
      </c>
      <c r="D3977">
        <v>8.73173643640653</v>
      </c>
      <c r="E3977">
        <v>4.23696004593292</v>
      </c>
      <c r="F3977">
        <v>16015708.9736264</v>
      </c>
    </row>
    <row r="3978" spans="1:6">
      <c r="A3978" t="s">
        <v>3982</v>
      </c>
      <c r="B3978">
        <v>3780000</v>
      </c>
      <c r="C3978">
        <v>1834013.22071728</v>
      </c>
      <c r="D3978">
        <v>9.0010743311269</v>
      </c>
      <c r="E3978">
        <v>4.36721939786923</v>
      </c>
      <c r="F3978">
        <v>16508089.3239457</v>
      </c>
    </row>
    <row r="3979" spans="1:6">
      <c r="A3979" t="s">
        <v>3983</v>
      </c>
      <c r="B3979">
        <v>3780000</v>
      </c>
      <c r="C3979">
        <v>1833829.30646626</v>
      </c>
      <c r="D3979">
        <v>9.10582713254112</v>
      </c>
      <c r="E3979">
        <v>4.41760123155279</v>
      </c>
      <c r="F3979">
        <v>16698532.6552695</v>
      </c>
    </row>
    <row r="3980" spans="1:6">
      <c r="A3980" t="s">
        <v>3984</v>
      </c>
      <c r="B3980">
        <v>3780000</v>
      </c>
      <c r="C3980">
        <v>1833660.88449931</v>
      </c>
      <c r="D3980">
        <v>9.19739061331141</v>
      </c>
      <c r="E3980">
        <v>4.46161254155828</v>
      </c>
      <c r="F3980">
        <v>16864895.4070903</v>
      </c>
    </row>
    <row r="3981" spans="1:6">
      <c r="A3981" t="s">
        <v>3985</v>
      </c>
      <c r="B3981">
        <v>3780000</v>
      </c>
      <c r="C3981">
        <v>1833497.75630406</v>
      </c>
      <c r="D3981">
        <v>9.1498130939813</v>
      </c>
      <c r="E3981">
        <v>4.43813803661804</v>
      </c>
      <c r="F3981">
        <v>16776161.7784162</v>
      </c>
    </row>
    <row r="3982" spans="1:6">
      <c r="A3982" t="s">
        <v>3986</v>
      </c>
      <c r="B3982">
        <v>3780000</v>
      </c>
      <c r="C3982">
        <v>1833335.19346862</v>
      </c>
      <c r="D3982">
        <v>9.27293984590961</v>
      </c>
      <c r="E3982">
        <v>4.49746216042951</v>
      </c>
      <c r="F3982">
        <v>17000406.9664235</v>
      </c>
    </row>
    <row r="3983" spans="1:6">
      <c r="A3983" t="s">
        <v>3987</v>
      </c>
      <c r="B3983">
        <v>3780000</v>
      </c>
      <c r="C3983">
        <v>1833168.77282063</v>
      </c>
      <c r="D3983">
        <v>9.24606750514162</v>
      </c>
      <c r="E3983">
        <v>4.48402175180348</v>
      </c>
      <c r="F3983">
        <v>16949602.2218172</v>
      </c>
    </row>
    <row r="3984" spans="1:6">
      <c r="A3984" t="s">
        <v>3988</v>
      </c>
      <c r="B3984">
        <v>3780000</v>
      </c>
      <c r="C3984">
        <v>1832979.42951997</v>
      </c>
      <c r="D3984">
        <v>9.36633166152772</v>
      </c>
      <c r="E3984">
        <v>4.54187652530209</v>
      </c>
      <c r="F3984">
        <v>17168293.2656419</v>
      </c>
    </row>
    <row r="3985" spans="1:6">
      <c r="A3985" t="s">
        <v>3989</v>
      </c>
      <c r="B3985">
        <v>3780000</v>
      </c>
      <c r="C3985">
        <v>1832757.78454099</v>
      </c>
      <c r="D3985">
        <v>9.29982857229536</v>
      </c>
      <c r="E3985">
        <v>4.50908285999235</v>
      </c>
      <c r="F3985">
        <v>17044333.2107711</v>
      </c>
    </row>
    <row r="3986" spans="1:6">
      <c r="A3986" t="s">
        <v>3990</v>
      </c>
      <c r="B3986">
        <v>3780000</v>
      </c>
      <c r="C3986">
        <v>1832547.73645938</v>
      </c>
      <c r="D3986">
        <v>9.51769522084533</v>
      </c>
      <c r="E3986">
        <v>4.61418805112973</v>
      </c>
      <c r="F3986">
        <v>17441630.8332704</v>
      </c>
    </row>
    <row r="3987" spans="1:6">
      <c r="A3987" t="s">
        <v>3991</v>
      </c>
      <c r="B3987">
        <v>3780000</v>
      </c>
      <c r="C3987">
        <v>1832305.73624903</v>
      </c>
      <c r="D3987">
        <v>9.47608575640835</v>
      </c>
      <c r="E3987">
        <v>4.59340907107268</v>
      </c>
      <c r="F3987">
        <v>17363086.2886547</v>
      </c>
    </row>
    <row r="3988" spans="1:6">
      <c r="A3988" t="s">
        <v>3992</v>
      </c>
      <c r="B3988">
        <v>3780000</v>
      </c>
      <c r="C3988">
        <v>1832071.15063415</v>
      </c>
      <c r="D3988">
        <v>9.55377751395184</v>
      </c>
      <c r="E3988">
        <v>4.63047623356837</v>
      </c>
      <c r="F3988">
        <v>17503200.1628884</v>
      </c>
    </row>
    <row r="3989" spans="1:6">
      <c r="A3989" t="s">
        <v>3993</v>
      </c>
      <c r="B3989">
        <v>3780000</v>
      </c>
      <c r="C3989">
        <v>1831875.44022171</v>
      </c>
      <c r="D3989">
        <v>9.55320565541881</v>
      </c>
      <c r="E3989">
        <v>4.6297044485579</v>
      </c>
      <c r="F3989">
        <v>17500282.8155489</v>
      </c>
    </row>
    <row r="3990" spans="1:6">
      <c r="A3990" t="s">
        <v>3994</v>
      </c>
      <c r="B3990">
        <v>3780000</v>
      </c>
      <c r="C3990">
        <v>1831680.07209351</v>
      </c>
      <c r="D3990">
        <v>9.57851071510478</v>
      </c>
      <c r="E3990">
        <v>4.64147280348984</v>
      </c>
      <c r="F3990">
        <v>17544767.1971916</v>
      </c>
    </row>
    <row r="3991" spans="1:6">
      <c r="A3991" t="s">
        <v>3995</v>
      </c>
      <c r="B3991">
        <v>3780000</v>
      </c>
      <c r="C3991">
        <v>1831460.21820945</v>
      </c>
      <c r="D3991">
        <v>9.70467682631208</v>
      </c>
      <c r="E3991">
        <v>4.70204485131473</v>
      </c>
      <c r="F3991">
        <v>17773729.5379697</v>
      </c>
    </row>
    <row r="3992" spans="1:6">
      <c r="A3992" t="s">
        <v>3996</v>
      </c>
      <c r="B3992">
        <v>3780000</v>
      </c>
      <c r="C3992">
        <v>1831255.02817242</v>
      </c>
      <c r="D3992">
        <v>9.78115350249443</v>
      </c>
      <c r="E3992">
        <v>4.73856786581195</v>
      </c>
      <c r="F3992">
        <v>17911786.5327692</v>
      </c>
    </row>
    <row r="3993" spans="1:6">
      <c r="A3993" t="s">
        <v>3997</v>
      </c>
      <c r="B3993">
        <v>3780000</v>
      </c>
      <c r="C3993">
        <v>1831024.94545392</v>
      </c>
      <c r="D3993">
        <v>9.81769684423285</v>
      </c>
      <c r="E3993">
        <v>4.75567402875518</v>
      </c>
      <c r="F3993">
        <v>17976447.8286946</v>
      </c>
    </row>
    <row r="3994" spans="1:6">
      <c r="A3994" t="s">
        <v>3998</v>
      </c>
      <c r="B3994">
        <v>3780000</v>
      </c>
      <c r="C3994">
        <v>1830805.66414802</v>
      </c>
      <c r="D3994">
        <v>9.92483553975723</v>
      </c>
      <c r="E3994">
        <v>4.80699606400137</v>
      </c>
      <c r="F3994">
        <v>18170445.1219252</v>
      </c>
    </row>
    <row r="3995" spans="1:6">
      <c r="A3995" t="s">
        <v>3999</v>
      </c>
      <c r="B3995">
        <v>3780000</v>
      </c>
      <c r="C3995">
        <v>1830577.75207131</v>
      </c>
      <c r="D3995">
        <v>9.77112259198176</v>
      </c>
      <c r="E3995">
        <v>4.73195757397967</v>
      </c>
      <c r="F3995">
        <v>17886799.6296431</v>
      </c>
    </row>
    <row r="3996" spans="1:6">
      <c r="A3996" t="s">
        <v>4000</v>
      </c>
      <c r="B3996">
        <v>3780000</v>
      </c>
      <c r="C3996">
        <v>1830332.10843894</v>
      </c>
      <c r="D3996">
        <v>9.83373498601934</v>
      </c>
      <c r="E3996">
        <v>4.76164044729908</v>
      </c>
      <c r="F3996">
        <v>17999000.8907905</v>
      </c>
    </row>
    <row r="3997" spans="1:6">
      <c r="A3997" t="s">
        <v>4001</v>
      </c>
      <c r="B3997">
        <v>3780000</v>
      </c>
      <c r="C3997">
        <v>1830074.76863325</v>
      </c>
      <c r="D3997">
        <v>9.87311695529086</v>
      </c>
      <c r="E3997">
        <v>4.78003762636056</v>
      </c>
      <c r="F3997">
        <v>18068542.2276429</v>
      </c>
    </row>
    <row r="3998" spans="1:6">
      <c r="A3998" t="s">
        <v>4002</v>
      </c>
      <c r="B3998">
        <v>3780000</v>
      </c>
      <c r="C3998">
        <v>1829827.02732547</v>
      </c>
      <c r="D3998">
        <v>10.070420291763</v>
      </c>
      <c r="E3998">
        <v>4.87490138264413</v>
      </c>
      <c r="F3998">
        <v>18427127.2263948</v>
      </c>
    </row>
    <row r="3999" spans="1:6">
      <c r="A3999" t="s">
        <v>4003</v>
      </c>
      <c r="B3999">
        <v>3780000</v>
      </c>
      <c r="C3999">
        <v>1829595.79133331</v>
      </c>
      <c r="D3999">
        <v>10.0432234581475</v>
      </c>
      <c r="E3999">
        <v>4.86112152657318</v>
      </c>
      <c r="F3999">
        <v>18375039.3704466</v>
      </c>
    </row>
    <row r="4000" spans="1:6">
      <c r="A4000" t="s">
        <v>4004</v>
      </c>
      <c r="B4000">
        <v>3780000</v>
      </c>
      <c r="C4000">
        <v>1829368.64707405</v>
      </c>
      <c r="D4000">
        <v>10.0894427029768</v>
      </c>
      <c r="E4000">
        <v>4.8828862823481</v>
      </c>
      <c r="F4000">
        <v>18457310.1472758</v>
      </c>
    </row>
    <row r="4001" spans="1:6">
      <c r="A4001" t="s">
        <v>4005</v>
      </c>
      <c r="B4001">
        <v>3780000</v>
      </c>
      <c r="C4001">
        <v>1829135.86068407</v>
      </c>
      <c r="D4001">
        <v>10.0374366019269</v>
      </c>
      <c r="E4001">
        <v>4.85709926929295</v>
      </c>
      <c r="F4001">
        <v>18359835.2379274</v>
      </c>
    </row>
    <row r="4002" spans="1:6">
      <c r="A4002" t="s">
        <v>4006</v>
      </c>
      <c r="B4002">
        <v>3780000</v>
      </c>
      <c r="C4002">
        <v>1828908.89917351</v>
      </c>
      <c r="D4002">
        <v>10.1210362868632</v>
      </c>
      <c r="E4002">
        <v>4.89694532642914</v>
      </c>
      <c r="F4002">
        <v>18510453.3339022</v>
      </c>
    </row>
    <row r="4003" spans="1:6">
      <c r="A4003" t="s">
        <v>4007</v>
      </c>
      <c r="B4003">
        <v>3780000</v>
      </c>
      <c r="C4003">
        <v>1828698.0084441</v>
      </c>
      <c r="D4003">
        <v>10.136923872146</v>
      </c>
      <c r="E4003">
        <v>4.90406679808012</v>
      </c>
      <c r="F4003">
        <v>18537372.4967428</v>
      </c>
    </row>
    <row r="4004" spans="1:6">
      <c r="A4004" t="s">
        <v>4008</v>
      </c>
      <c r="B4004">
        <v>3780000</v>
      </c>
      <c r="C4004">
        <v>1828494.61888948</v>
      </c>
      <c r="D4004">
        <v>10.2214426845817</v>
      </c>
      <c r="E4004">
        <v>4.94440554128171</v>
      </c>
      <c r="F4004">
        <v>18689852.9460449</v>
      </c>
    </row>
    <row r="4005" spans="1:6">
      <c r="A4005" t="s">
        <v>4009</v>
      </c>
      <c r="B4005">
        <v>3780000</v>
      </c>
      <c r="C4005">
        <v>1828281.33659027</v>
      </c>
      <c r="D4005">
        <v>10.0946881928316</v>
      </c>
      <c r="E4005">
        <v>4.88252116974926</v>
      </c>
      <c r="F4005">
        <v>18455930.0216522</v>
      </c>
    </row>
    <row r="4006" spans="1:6">
      <c r="A4006" t="s">
        <v>4010</v>
      </c>
      <c r="B4006">
        <v>3780000</v>
      </c>
      <c r="C4006">
        <v>1828060.74073194</v>
      </c>
      <c r="D4006">
        <v>10.1294521648857</v>
      </c>
      <c r="E4006">
        <v>4.89874439887558</v>
      </c>
      <c r="F4006">
        <v>18517253.8277497</v>
      </c>
    </row>
    <row r="4007" spans="1:6">
      <c r="A4007" t="s">
        <v>4011</v>
      </c>
      <c r="B4007">
        <v>3780000</v>
      </c>
      <c r="C4007">
        <v>1827837.3572042</v>
      </c>
      <c r="D4007">
        <v>10.1430691775298</v>
      </c>
      <c r="E4007">
        <v>4.90473035962844</v>
      </c>
      <c r="F4007">
        <v>18539880.7593955</v>
      </c>
    </row>
    <row r="4008" spans="1:6">
      <c r="A4008" t="s">
        <v>4012</v>
      </c>
      <c r="B4008">
        <v>3780000</v>
      </c>
      <c r="C4008">
        <v>1827584.79008078</v>
      </c>
      <c r="D4008">
        <v>10.1323536421448</v>
      </c>
      <c r="E4008">
        <v>4.89887180002737</v>
      </c>
      <c r="F4008">
        <v>18517735.4041035</v>
      </c>
    </row>
    <row r="4009" spans="1:6">
      <c r="A4009" t="s">
        <v>4013</v>
      </c>
      <c r="B4009">
        <v>3780000</v>
      </c>
      <c r="C4009">
        <v>1827333.49804153</v>
      </c>
      <c r="D4009">
        <v>10.1425570506146</v>
      </c>
      <c r="E4009">
        <v>4.90313075512841</v>
      </c>
      <c r="F4009">
        <v>18533834.2543854</v>
      </c>
    </row>
    <row r="4010" spans="1:6">
      <c r="A4010" t="s">
        <v>4014</v>
      </c>
      <c r="B4010">
        <v>3780000</v>
      </c>
      <c r="C4010">
        <v>1827077.1074388</v>
      </c>
      <c r="D4010">
        <v>10.1844046571519</v>
      </c>
      <c r="E4010">
        <v>4.92267000052256</v>
      </c>
      <c r="F4010">
        <v>18607692.6019753</v>
      </c>
    </row>
    <row r="4011" spans="1:6">
      <c r="A4011" t="s">
        <v>4015</v>
      </c>
      <c r="B4011">
        <v>3780000</v>
      </c>
      <c r="C4011">
        <v>1826835.36785395</v>
      </c>
      <c r="D4011">
        <v>10.0364950534619</v>
      </c>
      <c r="E4011">
        <v>4.85053548490884</v>
      </c>
      <c r="F4011">
        <v>18335024.1329554</v>
      </c>
    </row>
    <row r="4012" spans="1:6">
      <c r="A4012" t="s">
        <v>4016</v>
      </c>
      <c r="B4012">
        <v>3780000</v>
      </c>
      <c r="C4012">
        <v>1826585.20723534</v>
      </c>
      <c r="D4012">
        <v>10.0026725814633</v>
      </c>
      <c r="E4012">
        <v>4.83352745241255</v>
      </c>
      <c r="F4012">
        <v>18270733.7701195</v>
      </c>
    </row>
    <row r="4013" spans="1:6">
      <c r="A4013" t="s">
        <v>4017</v>
      </c>
      <c r="B4013">
        <v>3780000</v>
      </c>
      <c r="C4013">
        <v>1826308.62164396</v>
      </c>
      <c r="D4013">
        <v>10.0372745845708</v>
      </c>
      <c r="E4013">
        <v>4.84951352158981</v>
      </c>
      <c r="F4013">
        <v>18331161.1116095</v>
      </c>
    </row>
    <row r="4014" spans="1:6">
      <c r="A4014" t="s">
        <v>4018</v>
      </c>
      <c r="B4014">
        <v>3780000</v>
      </c>
      <c r="C4014">
        <v>1826036.39857955</v>
      </c>
      <c r="D4014">
        <v>10.0683279593615</v>
      </c>
      <c r="E4014">
        <v>4.86379188535191</v>
      </c>
      <c r="F4014">
        <v>18385133.3266302</v>
      </c>
    </row>
    <row r="4015" spans="1:6">
      <c r="A4015" t="s">
        <v>4019</v>
      </c>
      <c r="B4015">
        <v>3780000</v>
      </c>
      <c r="C4015">
        <v>1825730.35190756</v>
      </c>
      <c r="D4015">
        <v>10.0048652272949</v>
      </c>
      <c r="E4015">
        <v>4.83232436831134</v>
      </c>
      <c r="F4015">
        <v>18266186.1122168</v>
      </c>
    </row>
    <row r="4016" spans="1:6">
      <c r="A4016" t="s">
        <v>4020</v>
      </c>
      <c r="B4016">
        <v>3780000</v>
      </c>
      <c r="C4016">
        <v>1825435.05252755</v>
      </c>
      <c r="D4016">
        <v>9.98416655586204</v>
      </c>
      <c r="E4016">
        <v>4.82154698448248</v>
      </c>
      <c r="F4016">
        <v>18225447.6013438</v>
      </c>
    </row>
    <row r="4017" spans="1:6">
      <c r="A4017" t="s">
        <v>4021</v>
      </c>
      <c r="B4017">
        <v>3780000</v>
      </c>
      <c r="C4017">
        <v>1825109.3216281</v>
      </c>
      <c r="D4017">
        <v>10.0381157997441</v>
      </c>
      <c r="E4017">
        <v>4.84673511050138</v>
      </c>
      <c r="F4017">
        <v>18320658.7176952</v>
      </c>
    </row>
    <row r="4018" spans="1:6">
      <c r="A4018" t="s">
        <v>4022</v>
      </c>
      <c r="B4018">
        <v>3780000</v>
      </c>
      <c r="C4018">
        <v>1824802.10384452</v>
      </c>
      <c r="D4018">
        <v>10.1002265523189</v>
      </c>
      <c r="E4018">
        <v>4.87590334972958</v>
      </c>
      <c r="F4018">
        <v>18430914.6619778</v>
      </c>
    </row>
    <row r="4019" spans="1:6">
      <c r="A4019" t="s">
        <v>4023</v>
      </c>
      <c r="B4019">
        <v>3780000</v>
      </c>
      <c r="C4019">
        <v>1824484.13101762</v>
      </c>
      <c r="D4019">
        <v>10.2297518981199</v>
      </c>
      <c r="E4019">
        <v>4.93757142919765</v>
      </c>
      <c r="F4019">
        <v>18664020.0023671</v>
      </c>
    </row>
    <row r="4020" spans="1:6">
      <c r="A4020" t="s">
        <v>4024</v>
      </c>
      <c r="B4020">
        <v>3780000</v>
      </c>
      <c r="C4020">
        <v>1824206.3653444</v>
      </c>
      <c r="D4020">
        <v>10.2397077364601</v>
      </c>
      <c r="E4020">
        <v>4.94162434712084</v>
      </c>
      <c r="F4020">
        <v>18679340.0321168</v>
      </c>
    </row>
    <row r="4021" spans="1:6">
      <c r="A4021" t="s">
        <v>4025</v>
      </c>
      <c r="B4021">
        <v>3780000</v>
      </c>
      <c r="C4021">
        <v>1823927.89026706</v>
      </c>
      <c r="D4021">
        <v>10.1216261435388</v>
      </c>
      <c r="E4021">
        <v>4.88389317938007</v>
      </c>
      <c r="F4021">
        <v>18461116.2180567</v>
      </c>
    </row>
    <row r="4022" spans="1:6">
      <c r="A4022" t="s">
        <v>4026</v>
      </c>
      <c r="B4022">
        <v>3780000</v>
      </c>
      <c r="C4022">
        <v>1823624.00547357</v>
      </c>
      <c r="D4022">
        <v>9.60560035553117</v>
      </c>
      <c r="E4022">
        <v>4.63412788236298</v>
      </c>
      <c r="F4022">
        <v>17517003.3953321</v>
      </c>
    </row>
    <row r="4023" spans="1:6">
      <c r="A4023" t="s">
        <v>4027</v>
      </c>
      <c r="B4023">
        <v>3780000</v>
      </c>
      <c r="C4023">
        <v>1823310.91959717</v>
      </c>
      <c r="D4023">
        <v>9.94665057530093</v>
      </c>
      <c r="E4023">
        <v>4.79784037231842</v>
      </c>
      <c r="F4023">
        <v>18135836.6073636</v>
      </c>
    </row>
    <row r="4024" spans="1:6">
      <c r="A4024" t="s">
        <v>4028</v>
      </c>
      <c r="B4024">
        <v>3780000</v>
      </c>
      <c r="C4024">
        <v>1822967.08819527</v>
      </c>
      <c r="D4024">
        <v>9.77212860493348</v>
      </c>
      <c r="E4024">
        <v>4.71276953132414</v>
      </c>
      <c r="F4024">
        <v>17814268.8284052</v>
      </c>
    </row>
    <row r="4025" spans="1:6">
      <c r="A4025" t="s">
        <v>4029</v>
      </c>
      <c r="B4025">
        <v>3780000</v>
      </c>
      <c r="C4025">
        <v>1822634.50496869</v>
      </c>
      <c r="D4025">
        <v>9.86817684661006</v>
      </c>
      <c r="E4025">
        <v>4.75822212215996</v>
      </c>
      <c r="F4025">
        <v>17986079.6217646</v>
      </c>
    </row>
    <row r="4026" spans="1:6">
      <c r="A4026" t="s">
        <v>4030</v>
      </c>
      <c r="B4026">
        <v>3780000</v>
      </c>
      <c r="C4026">
        <v>1822272.16572675</v>
      </c>
      <c r="D4026">
        <v>10.1752377012944</v>
      </c>
      <c r="E4026">
        <v>4.90530487902704</v>
      </c>
      <c r="F4026">
        <v>18542052.4427222</v>
      </c>
    </row>
    <row r="4027" spans="1:6">
      <c r="A4027" t="s">
        <v>4031</v>
      </c>
      <c r="B4027">
        <v>3780000</v>
      </c>
      <c r="C4027">
        <v>1821900.9530931</v>
      </c>
      <c r="D4027">
        <v>10.1674262624147</v>
      </c>
      <c r="E4027">
        <v>4.9005406343908</v>
      </c>
      <c r="F4027">
        <v>18524043.5979972</v>
      </c>
    </row>
    <row r="4028" spans="1:6">
      <c r="A4028" t="s">
        <v>4032</v>
      </c>
      <c r="B4028">
        <v>3780000</v>
      </c>
      <c r="C4028">
        <v>1821491.33294167</v>
      </c>
      <c r="D4028">
        <v>10.0746585057033</v>
      </c>
      <c r="E4028">
        <v>4.85473628319727</v>
      </c>
      <c r="F4028">
        <v>18350903.1504857</v>
      </c>
    </row>
    <row r="4029" spans="1:6">
      <c r="A4029" t="s">
        <v>4033</v>
      </c>
      <c r="B4029">
        <v>3780000</v>
      </c>
      <c r="C4029">
        <v>1821077.02148548</v>
      </c>
      <c r="D4029">
        <v>10.1131012589999</v>
      </c>
      <c r="E4029">
        <v>4.87215246527</v>
      </c>
      <c r="F4029">
        <v>18416736.3187206</v>
      </c>
    </row>
    <row r="4030" spans="1:6">
      <c r="A4030" t="s">
        <v>4034</v>
      </c>
      <c r="B4030">
        <v>3780000</v>
      </c>
      <c r="C4030">
        <v>1820670.63036971</v>
      </c>
      <c r="D4030">
        <v>10.3173735328285</v>
      </c>
      <c r="E4030">
        <v>4.96945475496684</v>
      </c>
      <c r="F4030">
        <v>18784538.9737747</v>
      </c>
    </row>
    <row r="4031" spans="1:6">
      <c r="A4031" t="s">
        <v>4035</v>
      </c>
      <c r="B4031">
        <v>3780000</v>
      </c>
      <c r="C4031">
        <v>1820162.38901</v>
      </c>
      <c r="D4031">
        <v>10.4772643410034</v>
      </c>
      <c r="E4031">
        <v>5.04505886063756</v>
      </c>
      <c r="F4031">
        <v>19070322.49321</v>
      </c>
    </row>
    <row r="4032" spans="1:6">
      <c r="A4032" t="s">
        <v>4036</v>
      </c>
      <c r="B4032">
        <v>3780000</v>
      </c>
      <c r="C4032">
        <v>1819624.28613496</v>
      </c>
      <c r="D4032">
        <v>10.3382501741665</v>
      </c>
      <c r="E4032">
        <v>4.97664843731543</v>
      </c>
      <c r="F4032">
        <v>18811731.0930523</v>
      </c>
    </row>
    <row r="4033" spans="1:6">
      <c r="A4033" t="s">
        <v>4037</v>
      </c>
      <c r="B4033">
        <v>3780000</v>
      </c>
      <c r="C4033">
        <v>1819070.02017354</v>
      </c>
      <c r="D4033">
        <v>10.1606296923853</v>
      </c>
      <c r="E4033">
        <v>4.88965525383682</v>
      </c>
      <c r="F4033">
        <v>18482896.8595032</v>
      </c>
    </row>
    <row r="4034" spans="1:6">
      <c r="A4034" t="s">
        <v>4038</v>
      </c>
      <c r="B4034">
        <v>3780000</v>
      </c>
      <c r="C4034">
        <v>1818468.8541188</v>
      </c>
      <c r="D4034">
        <v>10.369614635568</v>
      </c>
      <c r="E4034">
        <v>4.98857704867589</v>
      </c>
      <c r="F4034">
        <v>18856821.2439949</v>
      </c>
    </row>
    <row r="4035" spans="1:6">
      <c r="A4035" t="s">
        <v>4039</v>
      </c>
      <c r="B4035">
        <v>3780000</v>
      </c>
      <c r="C4035">
        <v>1817815.12166673</v>
      </c>
      <c r="D4035">
        <v>10.4060928780764</v>
      </c>
      <c r="E4035">
        <v>5.00432618815759</v>
      </c>
      <c r="F4035">
        <v>18916352.9912357</v>
      </c>
    </row>
    <row r="4036" spans="1:6">
      <c r="A4036" t="s">
        <v>4040</v>
      </c>
      <c r="B4036">
        <v>3780000</v>
      </c>
      <c r="C4036">
        <v>1817237.64059505</v>
      </c>
      <c r="D4036">
        <v>10.2482696233913</v>
      </c>
      <c r="E4036">
        <v>4.9268627805803</v>
      </c>
      <c r="F4036">
        <v>18623541.3105935</v>
      </c>
    </row>
    <row r="4037" spans="1:6">
      <c r="A4037" t="s">
        <v>4041</v>
      </c>
      <c r="B4037">
        <v>3780000</v>
      </c>
      <c r="C4037">
        <v>1816657.9431925</v>
      </c>
      <c r="D4037">
        <v>10.4067092803733</v>
      </c>
      <c r="E4037">
        <v>5.00143679277388</v>
      </c>
      <c r="F4037">
        <v>18905431.0766853</v>
      </c>
    </row>
    <row r="4038" spans="1:6">
      <c r="A4038" t="s">
        <v>4042</v>
      </c>
      <c r="B4038">
        <v>3780000</v>
      </c>
      <c r="C4038">
        <v>1816022.18085756</v>
      </c>
      <c r="D4038">
        <v>10.3679898775014</v>
      </c>
      <c r="E4038">
        <v>4.98108454720878</v>
      </c>
      <c r="F4038">
        <v>18828499.5884492</v>
      </c>
    </row>
    <row r="4039" spans="1:6">
      <c r="A4039" t="s">
        <v>4043</v>
      </c>
      <c r="B4039">
        <v>3780000</v>
      </c>
      <c r="C4039">
        <v>1815387.78727202</v>
      </c>
      <c r="D4039">
        <v>10.3374836063714</v>
      </c>
      <c r="E4039">
        <v>4.96469351590776</v>
      </c>
      <c r="F4039">
        <v>18766541.4901313</v>
      </c>
    </row>
    <row r="4040" spans="1:6">
      <c r="A4040" t="s">
        <v>4044</v>
      </c>
      <c r="B4040">
        <v>3780000</v>
      </c>
      <c r="C4040">
        <v>1814783.21923467</v>
      </c>
      <c r="D4040">
        <v>10.415256272693</v>
      </c>
      <c r="E4040">
        <v>5.0003789173841</v>
      </c>
      <c r="F4040">
        <v>18901432.3077119</v>
      </c>
    </row>
    <row r="4041" spans="1:6">
      <c r="A4041" t="s">
        <v>4045</v>
      </c>
      <c r="B4041">
        <v>3780000</v>
      </c>
      <c r="C4041">
        <v>1814156.74337967</v>
      </c>
      <c r="D4041">
        <v>10.3988998608578</v>
      </c>
      <c r="E4041">
        <v>4.99080272653573</v>
      </c>
      <c r="F4041">
        <v>18865234.3063051</v>
      </c>
    </row>
    <row r="4042" spans="1:6">
      <c r="A4042" t="s">
        <v>4046</v>
      </c>
      <c r="B4042">
        <v>3780000</v>
      </c>
      <c r="C4042">
        <v>1813540.4807926</v>
      </c>
      <c r="D4042">
        <v>10.3587889681209</v>
      </c>
      <c r="E4042">
        <v>4.9698632607606</v>
      </c>
      <c r="F4042">
        <v>18786083.1256751</v>
      </c>
    </row>
    <row r="4043" spans="1:6">
      <c r="A4043" t="s">
        <v>4047</v>
      </c>
      <c r="B4043">
        <v>3780000</v>
      </c>
      <c r="C4043">
        <v>1813020.3715466</v>
      </c>
      <c r="D4043">
        <v>10.4833622358109</v>
      </c>
      <c r="E4043">
        <v>5.02818764439882</v>
      </c>
      <c r="F4043">
        <v>19006549.2958275</v>
      </c>
    </row>
    <row r="4044" spans="1:6">
      <c r="A4044" t="s">
        <v>4048</v>
      </c>
      <c r="B4044">
        <v>3780000</v>
      </c>
      <c r="C4044">
        <v>1812510.02358187</v>
      </c>
      <c r="D4044">
        <v>10.1754879460714</v>
      </c>
      <c r="E4044">
        <v>4.87914653362193</v>
      </c>
      <c r="F4044">
        <v>18443173.8970909</v>
      </c>
    </row>
    <row r="4045" spans="1:6">
      <c r="A4045" t="s">
        <v>4049</v>
      </c>
      <c r="B4045">
        <v>3780000</v>
      </c>
      <c r="C4045">
        <v>1812013.0161996</v>
      </c>
      <c r="D4045">
        <v>10.1659072818846</v>
      </c>
      <c r="E4045">
        <v>4.87321595668075</v>
      </c>
      <c r="F4045">
        <v>18420756.3162532</v>
      </c>
    </row>
    <row r="4046" spans="1:6">
      <c r="A4046" t="s">
        <v>4050</v>
      </c>
      <c r="B4046">
        <v>3780000</v>
      </c>
      <c r="C4046">
        <v>1811523.40650547</v>
      </c>
      <c r="D4046">
        <v>10.0961325691951</v>
      </c>
      <c r="E4046">
        <v>4.8384604402855</v>
      </c>
      <c r="F4046">
        <v>18289380.4642792</v>
      </c>
    </row>
    <row r="4047" spans="1:6">
      <c r="A4047" t="s">
        <v>4051</v>
      </c>
      <c r="B4047">
        <v>3780000</v>
      </c>
      <c r="C4047">
        <v>1811000.37905072</v>
      </c>
      <c r="D4047">
        <v>10.1187496293315</v>
      </c>
      <c r="E4047">
        <v>4.84789931593617</v>
      </c>
      <c r="F4047">
        <v>18325059.4142387</v>
      </c>
    </row>
    <row r="4048" spans="1:6">
      <c r="A4048" t="s">
        <v>4052</v>
      </c>
      <c r="B4048">
        <v>3780000</v>
      </c>
      <c r="C4048">
        <v>1810531.93554424</v>
      </c>
      <c r="D4048">
        <v>10.0669401613322</v>
      </c>
      <c r="E4048">
        <v>4.8218298029907</v>
      </c>
      <c r="F4048">
        <v>18226516.6553048</v>
      </c>
    </row>
    <row r="4049" spans="1:6">
      <c r="A4049" t="s">
        <v>4053</v>
      </c>
      <c r="B4049">
        <v>3780000</v>
      </c>
      <c r="C4049">
        <v>1810129.52434884</v>
      </c>
      <c r="D4049">
        <v>10.2497602868779</v>
      </c>
      <c r="E4049">
        <v>4.90830521502008</v>
      </c>
      <c r="F4049">
        <v>18553393.7127759</v>
      </c>
    </row>
    <row r="4050" spans="1:6">
      <c r="A4050" t="s">
        <v>4054</v>
      </c>
      <c r="B4050">
        <v>3780000</v>
      </c>
      <c r="C4050">
        <v>1809728.19141678</v>
      </c>
      <c r="D4050">
        <v>10.2365858218297</v>
      </c>
      <c r="E4050">
        <v>4.90090950942394</v>
      </c>
      <c r="F4050">
        <v>18525437.9456225</v>
      </c>
    </row>
    <row r="4051" spans="1:6">
      <c r="A4051" t="s">
        <v>4055</v>
      </c>
      <c r="B4051">
        <v>3780000</v>
      </c>
      <c r="C4051">
        <v>1809316.06983792</v>
      </c>
      <c r="D4051">
        <v>10.2200776962416</v>
      </c>
      <c r="E4051">
        <v>4.89189174888944</v>
      </c>
      <c r="F4051">
        <v>18491350.8108021</v>
      </c>
    </row>
    <row r="4052" spans="1:6">
      <c r="A4052" t="s">
        <v>4056</v>
      </c>
      <c r="B4052">
        <v>3780000</v>
      </c>
      <c r="C4052">
        <v>1808922.55715768</v>
      </c>
      <c r="D4052">
        <v>10.3010730333898</v>
      </c>
      <c r="E4052">
        <v>4.92958819392262</v>
      </c>
      <c r="F4052">
        <v>18633843.3730275</v>
      </c>
    </row>
    <row r="4053" spans="1:6">
      <c r="A4053" t="s">
        <v>4057</v>
      </c>
      <c r="B4053">
        <v>3780000</v>
      </c>
      <c r="C4053">
        <v>1808456.05498693</v>
      </c>
      <c r="D4053">
        <v>10.5478233505261</v>
      </c>
      <c r="E4053">
        <v>5.04636904899245</v>
      </c>
      <c r="F4053">
        <v>19075275.0051914</v>
      </c>
    </row>
    <row r="4054" spans="1:6">
      <c r="A4054" t="s">
        <v>4058</v>
      </c>
      <c r="B4054">
        <v>3780000</v>
      </c>
      <c r="C4054">
        <v>1808000.28815229</v>
      </c>
      <c r="D4054">
        <v>10.468252236709</v>
      </c>
      <c r="E4054">
        <v>5.00703784667215</v>
      </c>
      <c r="F4054">
        <v>18926603.0604207</v>
      </c>
    </row>
    <row r="4055" spans="1:6">
      <c r="A4055" t="s">
        <v>4059</v>
      </c>
      <c r="B4055">
        <v>3780000</v>
      </c>
      <c r="C4055">
        <v>1807559.16714776</v>
      </c>
      <c r="D4055">
        <v>10.3361630093826</v>
      </c>
      <c r="E4055">
        <v>4.94265243405901</v>
      </c>
      <c r="F4055">
        <v>18683226.2007431</v>
      </c>
    </row>
    <row r="4056" spans="1:6">
      <c r="A4056" t="s">
        <v>4060</v>
      </c>
      <c r="B4056">
        <v>3780000</v>
      </c>
      <c r="C4056">
        <v>1807146.11159128</v>
      </c>
      <c r="D4056">
        <v>10.2334959031007</v>
      </c>
      <c r="E4056">
        <v>4.89243976964913</v>
      </c>
      <c r="F4056">
        <v>18493422.3292737</v>
      </c>
    </row>
    <row r="4057" spans="1:6">
      <c r="A4057" t="s">
        <v>4061</v>
      </c>
      <c r="B4057">
        <v>3780000</v>
      </c>
      <c r="C4057">
        <v>1806734.75552492</v>
      </c>
      <c r="D4057">
        <v>10.1029004197219</v>
      </c>
      <c r="E4057">
        <v>4.82890511108966</v>
      </c>
      <c r="F4057">
        <v>18253261.3199189</v>
      </c>
    </row>
    <row r="4058" spans="1:6">
      <c r="A4058" t="s">
        <v>4062</v>
      </c>
      <c r="B4058">
        <v>3780000</v>
      </c>
      <c r="C4058">
        <v>1806352.8934951</v>
      </c>
      <c r="D4058">
        <v>10.0847370919643</v>
      </c>
      <c r="E4058">
        <v>4.81920476883784</v>
      </c>
      <c r="F4058">
        <v>18216594.026207</v>
      </c>
    </row>
    <row r="4059" spans="1:6">
      <c r="A4059" t="s">
        <v>4063</v>
      </c>
      <c r="B4059">
        <v>3780000</v>
      </c>
      <c r="C4059">
        <v>1806005.30199279</v>
      </c>
      <c r="D4059">
        <v>9.94052115758892</v>
      </c>
      <c r="E4059">
        <v>4.74937405163416</v>
      </c>
      <c r="F4059">
        <v>17952633.9151771</v>
      </c>
    </row>
    <row r="4060" spans="1:6">
      <c r="A4060" t="s">
        <v>4064</v>
      </c>
      <c r="B4060">
        <v>3780000</v>
      </c>
      <c r="C4060">
        <v>1805644.06741279</v>
      </c>
      <c r="D4060">
        <v>9.77357257856287</v>
      </c>
      <c r="E4060">
        <v>4.66867548780697</v>
      </c>
      <c r="F4060">
        <v>17647593.3439104</v>
      </c>
    </row>
    <row r="4061" spans="1:6">
      <c r="A4061" t="s">
        <v>4065</v>
      </c>
      <c r="B4061">
        <v>3780000</v>
      </c>
      <c r="C4061">
        <v>1805227.22972758</v>
      </c>
      <c r="D4061">
        <v>9.57586411513664</v>
      </c>
      <c r="E4061">
        <v>4.57317742032164</v>
      </c>
      <c r="F4061">
        <v>17286610.6488158</v>
      </c>
    </row>
    <row r="4062" spans="1:6">
      <c r="A4062" t="s">
        <v>4066</v>
      </c>
      <c r="B4062">
        <v>3780000</v>
      </c>
      <c r="C4062">
        <v>1804786.88649768</v>
      </c>
      <c r="D4062">
        <v>9.49956935107471</v>
      </c>
      <c r="E4062">
        <v>4.5356344423796</v>
      </c>
      <c r="F4062">
        <v>17144698.1921949</v>
      </c>
    </row>
    <row r="4063" spans="1:6">
      <c r="A4063" t="s">
        <v>4067</v>
      </c>
      <c r="B4063">
        <v>3780000</v>
      </c>
      <c r="C4063">
        <v>1804365.06854423</v>
      </c>
      <c r="D4063">
        <v>9.96133338719667</v>
      </c>
      <c r="E4063">
        <v>4.75499523809022</v>
      </c>
      <c r="F4063">
        <v>17973881.999981</v>
      </c>
    </row>
    <row r="4064" spans="1:6">
      <c r="A4064" t="s">
        <v>4068</v>
      </c>
      <c r="B4064">
        <v>3780000</v>
      </c>
      <c r="C4064">
        <v>1803980.55844372</v>
      </c>
      <c r="D4064">
        <v>10.0915013740292</v>
      </c>
      <c r="E4064">
        <v>4.81610377890391</v>
      </c>
      <c r="F4064">
        <v>18204872.2842568</v>
      </c>
    </row>
    <row r="4065" spans="1:6">
      <c r="A4065" t="s">
        <v>4069</v>
      </c>
      <c r="B4065">
        <v>3780000</v>
      </c>
      <c r="C4065">
        <v>1803595.86090058</v>
      </c>
      <c r="D4065">
        <v>10.1766043036922</v>
      </c>
      <c r="E4065">
        <v>4.85568291009585</v>
      </c>
      <c r="F4065">
        <v>18354481.4001623</v>
      </c>
    </row>
    <row r="4066" spans="1:6">
      <c r="A4066" t="s">
        <v>4070</v>
      </c>
      <c r="B4066">
        <v>3780000</v>
      </c>
      <c r="C4066">
        <v>1803244.65243938</v>
      </c>
      <c r="D4066">
        <v>9.84695625890348</v>
      </c>
      <c r="E4066">
        <v>4.69747915784979</v>
      </c>
      <c r="F4066">
        <v>17756471.2166722</v>
      </c>
    </row>
    <row r="4067" spans="1:6">
      <c r="A4067" t="s">
        <v>4071</v>
      </c>
      <c r="B4067">
        <v>3780000</v>
      </c>
      <c r="C4067">
        <v>1802921.3488934</v>
      </c>
      <c r="D4067">
        <v>9.86736947063389</v>
      </c>
      <c r="E4067">
        <v>4.70637330053566</v>
      </c>
      <c r="F4067">
        <v>17790091.0760248</v>
      </c>
    </row>
    <row r="4068" spans="1:6">
      <c r="A4068" t="s">
        <v>4072</v>
      </c>
      <c r="B4068">
        <v>3780000</v>
      </c>
      <c r="C4068">
        <v>1802598.71493953</v>
      </c>
      <c r="D4068">
        <v>9.66009375040132</v>
      </c>
      <c r="E4068">
        <v>4.6066858679018</v>
      </c>
      <c r="F4068">
        <v>17413272.5806688</v>
      </c>
    </row>
    <row r="4069" spans="1:6">
      <c r="A4069" t="s">
        <v>4073</v>
      </c>
      <c r="B4069">
        <v>3780000</v>
      </c>
      <c r="C4069">
        <v>1802270.28320671</v>
      </c>
      <c r="D4069">
        <v>9.91661277108678</v>
      </c>
      <c r="E4069">
        <v>4.72815251518462</v>
      </c>
      <c r="F4069">
        <v>17872416.5073979</v>
      </c>
    </row>
    <row r="4070" spans="1:6">
      <c r="A4070" t="s">
        <v>4074</v>
      </c>
      <c r="B4070">
        <v>3780000</v>
      </c>
      <c r="C4070">
        <v>1801941.65282587</v>
      </c>
      <c r="D4070">
        <v>10.0323359843115</v>
      </c>
      <c r="E4070">
        <v>4.78245610721553</v>
      </c>
      <c r="F4070">
        <v>18077684.0852747</v>
      </c>
    </row>
    <row r="4071" spans="1:6">
      <c r="A4071" t="s">
        <v>4075</v>
      </c>
      <c r="B4071">
        <v>3780000</v>
      </c>
      <c r="C4071">
        <v>1801619.5380397</v>
      </c>
      <c r="D4071">
        <v>10.1760290583051</v>
      </c>
      <c r="E4071">
        <v>4.85008803468311</v>
      </c>
      <c r="F4071">
        <v>18333332.7711022</v>
      </c>
    </row>
    <row r="4072" spans="1:6">
      <c r="A4072" t="s">
        <v>4076</v>
      </c>
      <c r="B4072">
        <v>3780000</v>
      </c>
      <c r="C4072">
        <v>1801322.88715813</v>
      </c>
      <c r="D4072">
        <v>10.0978109536776</v>
      </c>
      <c r="E4072">
        <v>4.81201533890359</v>
      </c>
      <c r="F4072">
        <v>18189417.9810556</v>
      </c>
    </row>
    <row r="4073" spans="1:6">
      <c r="A4073" t="s">
        <v>4077</v>
      </c>
      <c r="B4073">
        <v>3780000</v>
      </c>
      <c r="C4073">
        <v>1801029.54420883</v>
      </c>
      <c r="D4073">
        <v>10.31186243753</v>
      </c>
      <c r="E4073">
        <v>4.91321928725102</v>
      </c>
      <c r="F4073">
        <v>18571968.9058088</v>
      </c>
    </row>
    <row r="4074" spans="1:6">
      <c r="A4074" t="s">
        <v>4078</v>
      </c>
      <c r="B4074">
        <v>3780000</v>
      </c>
      <c r="C4074">
        <v>1800732.50079912</v>
      </c>
      <c r="D4074">
        <v>10.3748492372511</v>
      </c>
      <c r="E4074">
        <v>4.94241487100768</v>
      </c>
      <c r="F4074">
        <v>18682328.212409</v>
      </c>
    </row>
    <row r="4075" spans="1:6">
      <c r="A4075" t="s">
        <v>4079</v>
      </c>
      <c r="B4075">
        <v>3780000</v>
      </c>
      <c r="C4075">
        <v>1800434.64945139</v>
      </c>
      <c r="D4075">
        <v>10.2897872338726</v>
      </c>
      <c r="E4075">
        <v>4.90108187072666</v>
      </c>
      <c r="F4075">
        <v>18526089.4713468</v>
      </c>
    </row>
    <row r="4076" spans="1:6">
      <c r="A4076" t="s">
        <v>4080</v>
      </c>
      <c r="B4076">
        <v>3780000</v>
      </c>
      <c r="C4076">
        <v>1800154.49945379</v>
      </c>
      <c r="D4076">
        <v>10.3583036648737</v>
      </c>
      <c r="E4076">
        <v>4.9329489283151</v>
      </c>
      <c r="F4076">
        <v>18646546.9490311</v>
      </c>
    </row>
    <row r="4077" spans="1:6">
      <c r="A4077" t="s">
        <v>4081</v>
      </c>
      <c r="B4077">
        <v>3780000</v>
      </c>
      <c r="C4077">
        <v>1799839.13640742</v>
      </c>
      <c r="D4077">
        <v>10.3030028870164</v>
      </c>
      <c r="E4077">
        <v>4.90575339115629</v>
      </c>
      <c r="F4077">
        <v>18543747.8185708</v>
      </c>
    </row>
    <row r="4078" spans="1:6">
      <c r="A4078" t="s">
        <v>4082</v>
      </c>
      <c r="B4078">
        <v>3780000</v>
      </c>
      <c r="C4078">
        <v>1799525.51589725</v>
      </c>
      <c r="D4078">
        <v>10.3716890395036</v>
      </c>
      <c r="E4078">
        <v>4.93759763744405</v>
      </c>
      <c r="F4078">
        <v>18664119.0695385</v>
      </c>
    </row>
    <row r="4079" spans="1:6">
      <c r="A4079" t="s">
        <v>4083</v>
      </c>
      <c r="B4079">
        <v>3780000</v>
      </c>
      <c r="C4079">
        <v>1799224.29858477</v>
      </c>
      <c r="D4079">
        <v>10.1060766875553</v>
      </c>
      <c r="E4079">
        <v>4.81034358190756</v>
      </c>
      <c r="F4079">
        <v>18183098.7396106</v>
      </c>
    </row>
    <row r="4080" spans="1:6">
      <c r="A4080" t="s">
        <v>4084</v>
      </c>
      <c r="B4080">
        <v>3780000</v>
      </c>
      <c r="C4080">
        <v>1798945.80055358</v>
      </c>
      <c r="D4080">
        <v>9.7837872023926</v>
      </c>
      <c r="E4080">
        <v>4.65621769874445</v>
      </c>
      <c r="F4080">
        <v>17600502.901254</v>
      </c>
    </row>
    <row r="4081" spans="1:6">
      <c r="A4081" t="s">
        <v>4085</v>
      </c>
      <c r="B4081">
        <v>3780000</v>
      </c>
      <c r="C4081">
        <v>1798665.94800323</v>
      </c>
      <c r="D4081">
        <v>9.80556990380626</v>
      </c>
      <c r="E4081">
        <v>4.66585838273589</v>
      </c>
      <c r="F4081">
        <v>17636944.6867417</v>
      </c>
    </row>
    <row r="4082" spans="1:6">
      <c r="A4082" t="s">
        <v>4086</v>
      </c>
      <c r="B4082">
        <v>3780000</v>
      </c>
      <c r="C4082">
        <v>1798359.02582235</v>
      </c>
      <c r="D4082">
        <v>9.96599718924588</v>
      </c>
      <c r="E4082">
        <v>4.74138650703718</v>
      </c>
      <c r="F4082">
        <v>17922440.9966005</v>
      </c>
    </row>
    <row r="4083" spans="1:6">
      <c r="A4083" t="s">
        <v>4087</v>
      </c>
      <c r="B4083">
        <v>3780000</v>
      </c>
      <c r="C4083">
        <v>1798071.5203815</v>
      </c>
      <c r="D4083">
        <v>10.0099221494624</v>
      </c>
      <c r="E4083">
        <v>4.76152273496938</v>
      </c>
      <c r="F4083">
        <v>17998555.9381843</v>
      </c>
    </row>
    <row r="4084" spans="1:6">
      <c r="A4084" t="s">
        <v>4088</v>
      </c>
      <c r="B4084">
        <v>3780000</v>
      </c>
      <c r="C4084">
        <v>1797781.99188</v>
      </c>
      <c r="D4084">
        <v>10.2744331618733</v>
      </c>
      <c r="E4084">
        <v>4.88655844317208</v>
      </c>
      <c r="F4084">
        <v>18471190.9151905</v>
      </c>
    </row>
    <row r="4085" spans="1:6">
      <c r="A4085" t="s">
        <v>4089</v>
      </c>
      <c r="B4085">
        <v>3780000</v>
      </c>
      <c r="C4085">
        <v>1797475.46337727</v>
      </c>
      <c r="D4085">
        <v>10.3051382577028</v>
      </c>
      <c r="E4085">
        <v>4.90032623410879</v>
      </c>
      <c r="F4085">
        <v>18523233.1649312</v>
      </c>
    </row>
    <row r="4086" spans="1:6">
      <c r="A4086" t="s">
        <v>4090</v>
      </c>
      <c r="B4086">
        <v>3780000</v>
      </c>
      <c r="C4086">
        <v>1797200.33141312</v>
      </c>
      <c r="D4086">
        <v>10.4608437263645</v>
      </c>
      <c r="E4086">
        <v>4.97360629943998</v>
      </c>
      <c r="F4086">
        <v>18800231.8118831</v>
      </c>
    </row>
    <row r="4087" spans="1:6">
      <c r="A4087" t="s">
        <v>4091</v>
      </c>
      <c r="B4087">
        <v>3780000</v>
      </c>
      <c r="C4087">
        <v>1796959.43307341</v>
      </c>
      <c r="D4087">
        <v>10.3685398624318</v>
      </c>
      <c r="E4087">
        <v>4.92905965952236</v>
      </c>
      <c r="F4087">
        <v>18631845.5129945</v>
      </c>
    </row>
    <row r="4088" spans="1:6">
      <c r="A4088" t="s">
        <v>4092</v>
      </c>
      <c r="B4088">
        <v>3780000</v>
      </c>
      <c r="C4088">
        <v>1796718.23205085</v>
      </c>
      <c r="D4088">
        <v>10.6303540195554</v>
      </c>
      <c r="E4088">
        <v>5.05284414817202</v>
      </c>
      <c r="F4088">
        <v>19099750.8800902</v>
      </c>
    </row>
    <row r="4089" spans="1:6">
      <c r="A4089" t="s">
        <v>4093</v>
      </c>
      <c r="B4089">
        <v>3780000</v>
      </c>
      <c r="C4089">
        <v>1796456.39602092</v>
      </c>
      <c r="D4089">
        <v>10.5673812178372</v>
      </c>
      <c r="E4089">
        <v>5.02217978253306</v>
      </c>
      <c r="F4089">
        <v>18983839.577975</v>
      </c>
    </row>
    <row r="4090" spans="1:6">
      <c r="A4090" t="s">
        <v>4094</v>
      </c>
      <c r="B4090">
        <v>3780000</v>
      </c>
      <c r="C4090">
        <v>1796182.55568564</v>
      </c>
      <c r="D4090">
        <v>10.6197323616358</v>
      </c>
      <c r="E4090">
        <v>5.04629047989961</v>
      </c>
      <c r="F4090">
        <v>19074978.0140205</v>
      </c>
    </row>
    <row r="4091" spans="1:6">
      <c r="A4091" t="s">
        <v>4095</v>
      </c>
      <c r="B4091">
        <v>3780000</v>
      </c>
      <c r="C4091">
        <v>1795915.23962613</v>
      </c>
      <c r="D4091">
        <v>10.5398690862702</v>
      </c>
      <c r="E4091">
        <v>5.00759563907327</v>
      </c>
      <c r="F4091">
        <v>18928711.515697</v>
      </c>
    </row>
    <row r="4092" spans="1:6">
      <c r="A4092" t="s">
        <v>4096</v>
      </c>
      <c r="B4092">
        <v>3780000</v>
      </c>
      <c r="C4092">
        <v>1795652.37539022</v>
      </c>
      <c r="D4092">
        <v>10.6256068146193</v>
      </c>
      <c r="E4092">
        <v>5.04759156524699</v>
      </c>
      <c r="F4092">
        <v>19079896.1166336</v>
      </c>
    </row>
    <row r="4093" spans="1:6">
      <c r="A4093" t="s">
        <v>4097</v>
      </c>
      <c r="B4093">
        <v>3780000</v>
      </c>
      <c r="C4093">
        <v>1795357.00790555</v>
      </c>
      <c r="D4093">
        <v>10.7072109694915</v>
      </c>
      <c r="E4093">
        <v>5.08552017174596</v>
      </c>
      <c r="F4093">
        <v>19223266.2491997</v>
      </c>
    </row>
    <row r="4094" spans="1:6">
      <c r="A4094" t="s">
        <v>4098</v>
      </c>
      <c r="B4094">
        <v>3780000</v>
      </c>
      <c r="C4094">
        <v>1795062.74298572</v>
      </c>
      <c r="D4094">
        <v>10.6860738604154</v>
      </c>
      <c r="E4094">
        <v>5.07464895651461</v>
      </c>
      <c r="F4094">
        <v>19182173.0556252</v>
      </c>
    </row>
    <row r="4095" spans="1:6">
      <c r="A4095" t="s">
        <v>4099</v>
      </c>
      <c r="B4095">
        <v>3780000</v>
      </c>
      <c r="C4095">
        <v>1794784.71063445</v>
      </c>
      <c r="D4095">
        <v>10.6233683391602</v>
      </c>
      <c r="E4095">
        <v>5.0440897012071</v>
      </c>
      <c r="F4095">
        <v>19066659.0705629</v>
      </c>
    </row>
    <row r="4096" spans="1:6">
      <c r="A4096" t="s">
        <v>4100</v>
      </c>
      <c r="B4096">
        <v>3780000</v>
      </c>
      <c r="C4096">
        <v>1794514.92462792</v>
      </c>
      <c r="D4096">
        <v>10.6476097627829</v>
      </c>
      <c r="E4096">
        <v>5.05483984945181</v>
      </c>
      <c r="F4096">
        <v>19107294.6309278</v>
      </c>
    </row>
    <row r="4097" spans="1:6">
      <c r="A4097" t="s">
        <v>4101</v>
      </c>
      <c r="B4097">
        <v>3780000</v>
      </c>
      <c r="C4097">
        <v>1794231.7343023</v>
      </c>
      <c r="D4097">
        <v>10.7587843207512</v>
      </c>
      <c r="E4097">
        <v>5.10681276476345</v>
      </c>
      <c r="F4097">
        <v>19303752.2508058</v>
      </c>
    </row>
    <row r="4098" spans="1:6">
      <c r="A4098" t="s">
        <v>4102</v>
      </c>
      <c r="B4098">
        <v>3780000</v>
      </c>
      <c r="C4098">
        <v>1793911.37084839</v>
      </c>
      <c r="D4098">
        <v>10.5875383945156</v>
      </c>
      <c r="E4098">
        <v>5.02463108868134</v>
      </c>
      <c r="F4098">
        <v>18993105.5152155</v>
      </c>
    </row>
    <row r="4099" spans="1:6">
      <c r="A4099" t="s">
        <v>4103</v>
      </c>
      <c r="B4099">
        <v>3780000</v>
      </c>
      <c r="C4099">
        <v>1793603.31921822</v>
      </c>
      <c r="D4099">
        <v>10.5531072623234</v>
      </c>
      <c r="E4099">
        <v>5.00743074438336</v>
      </c>
      <c r="F4099">
        <v>18928088.2137691</v>
      </c>
    </row>
    <row r="4100" spans="1:6">
      <c r="A4100" t="s">
        <v>4104</v>
      </c>
      <c r="B4100">
        <v>3780000</v>
      </c>
      <c r="C4100">
        <v>1793295.08551852</v>
      </c>
      <c r="D4100">
        <v>10.3185417782343</v>
      </c>
      <c r="E4100">
        <v>4.89528842873679</v>
      </c>
      <c r="F4100">
        <v>18504190.2606251</v>
      </c>
    </row>
    <row r="4101" spans="1:6">
      <c r="A4101" t="s">
        <v>4105</v>
      </c>
      <c r="B4101">
        <v>3780000</v>
      </c>
      <c r="C4101">
        <v>1792995.80291706</v>
      </c>
      <c r="D4101">
        <v>10.5209824351827</v>
      </c>
      <c r="E4101">
        <v>4.99049665313404</v>
      </c>
      <c r="F4101">
        <v>18864077.3488467</v>
      </c>
    </row>
    <row r="4102" spans="1:6">
      <c r="A4102" t="s">
        <v>4106</v>
      </c>
      <c r="B4102">
        <v>3780000</v>
      </c>
      <c r="C4102">
        <v>1792702.29556116</v>
      </c>
      <c r="D4102">
        <v>10.6318614802248</v>
      </c>
      <c r="E4102">
        <v>5.04226520679557</v>
      </c>
      <c r="F4102">
        <v>19059762.4816873</v>
      </c>
    </row>
    <row r="4103" spans="1:6">
      <c r="A4103" t="s">
        <v>4107</v>
      </c>
      <c r="B4103">
        <v>3780000</v>
      </c>
      <c r="C4103">
        <v>1792414.75675014</v>
      </c>
      <c r="D4103">
        <v>10.7513339465152</v>
      </c>
      <c r="E4103">
        <v>5.09810836520703</v>
      </c>
      <c r="F4103">
        <v>19270849.6204826</v>
      </c>
    </row>
    <row r="4104" spans="1:6">
      <c r="A4104" t="s">
        <v>4108</v>
      </c>
      <c r="B4104">
        <v>3780000</v>
      </c>
      <c r="C4104">
        <v>1792104.22747542</v>
      </c>
      <c r="D4104">
        <v>10.9337939606023</v>
      </c>
      <c r="E4104">
        <v>5.18372972993137</v>
      </c>
      <c r="F4104">
        <v>19594498.3791406</v>
      </c>
    </row>
    <row r="4105" spans="1:6">
      <c r="A4105" t="s">
        <v>4109</v>
      </c>
      <c r="B4105">
        <v>3780000</v>
      </c>
      <c r="C4105">
        <v>1791808.51618536</v>
      </c>
      <c r="D4105">
        <v>11.0116190726416</v>
      </c>
      <c r="E4105">
        <v>5.2197652992985</v>
      </c>
      <c r="F4105">
        <v>19730712.8313483</v>
      </c>
    </row>
    <row r="4106" spans="1:6">
      <c r="A4106" t="s">
        <v>4110</v>
      </c>
      <c r="B4106">
        <v>3780000</v>
      </c>
      <c r="C4106">
        <v>1791537.44810681</v>
      </c>
      <c r="D4106">
        <v>11.0566307346902</v>
      </c>
      <c r="E4106">
        <v>5.24030899764187</v>
      </c>
      <c r="F4106">
        <v>19808368.0110863</v>
      </c>
    </row>
    <row r="4107" spans="1:6">
      <c r="A4107" t="s">
        <v>4111</v>
      </c>
      <c r="B4107">
        <v>3780000</v>
      </c>
      <c r="C4107">
        <v>1791269.60892993</v>
      </c>
      <c r="D4107">
        <v>11.1226829871601</v>
      </c>
      <c r="E4107">
        <v>5.27082645625975</v>
      </c>
      <c r="F4107">
        <v>19923724.0046618</v>
      </c>
    </row>
    <row r="4108" spans="1:6">
      <c r="A4108" t="s">
        <v>4112</v>
      </c>
      <c r="B4108">
        <v>3780000</v>
      </c>
      <c r="C4108">
        <v>1790990.11781519</v>
      </c>
      <c r="D4108">
        <v>11.0840094405137</v>
      </c>
      <c r="E4108">
        <v>5.25168025760062</v>
      </c>
      <c r="F4108">
        <v>19851351.3737304</v>
      </c>
    </row>
    <row r="4109" spans="1:6">
      <c r="A4109" t="s">
        <v>4113</v>
      </c>
      <c r="B4109">
        <v>3780000</v>
      </c>
      <c r="C4109">
        <v>1790718.29178577</v>
      </c>
      <c r="D4109">
        <v>11.1635084474402</v>
      </c>
      <c r="E4109">
        <v>5.28854465008893</v>
      </c>
      <c r="F4109">
        <v>19990698.7773362</v>
      </c>
    </row>
    <row r="4110" spans="1:6">
      <c r="A4110" t="s">
        <v>4114</v>
      </c>
      <c r="B4110">
        <v>3780000</v>
      </c>
      <c r="C4110">
        <v>1790440.16625464</v>
      </c>
      <c r="D4110">
        <v>11.0979336289443</v>
      </c>
      <c r="E4110">
        <v>5.2566629978016</v>
      </c>
      <c r="F4110">
        <v>19870186.13169</v>
      </c>
    </row>
    <row r="4111" spans="1:6">
      <c r="A4111" t="s">
        <v>4115</v>
      </c>
      <c r="B4111">
        <v>3780000</v>
      </c>
      <c r="C4111">
        <v>1790163.86395153</v>
      </c>
      <c r="D4111">
        <v>11.147213176288</v>
      </c>
      <c r="E4111">
        <v>5.27919000316275</v>
      </c>
      <c r="F4111">
        <v>19955338.2119552</v>
      </c>
    </row>
    <row r="4112" spans="1:6">
      <c r="A4112" t="s">
        <v>4116</v>
      </c>
      <c r="B4112">
        <v>3780000</v>
      </c>
      <c r="C4112">
        <v>1789876.92805152</v>
      </c>
      <c r="D4112">
        <v>11.1265753335659</v>
      </c>
      <c r="E4112">
        <v>5.26857155496739</v>
      </c>
      <c r="F4112">
        <v>19915200.4777768</v>
      </c>
    </row>
    <row r="4113" spans="1:6">
      <c r="A4113" t="s">
        <v>4117</v>
      </c>
      <c r="B4113">
        <v>3780000</v>
      </c>
      <c r="C4113">
        <v>1789575.59882242</v>
      </c>
      <c r="D4113">
        <v>11.1795752289901</v>
      </c>
      <c r="E4113">
        <v>5.29277646428577</v>
      </c>
      <c r="F4113">
        <v>20006695.0350002</v>
      </c>
    </row>
    <row r="4114" spans="1:6">
      <c r="A4114" t="s">
        <v>4118</v>
      </c>
      <c r="B4114">
        <v>3780000</v>
      </c>
      <c r="C4114">
        <v>1789278.0423085</v>
      </c>
      <c r="D4114">
        <v>11.1906152578241</v>
      </c>
      <c r="E4114">
        <v>5.29712226474793</v>
      </c>
      <c r="F4114">
        <v>20023122.1607472</v>
      </c>
    </row>
    <row r="4115" spans="1:6">
      <c r="A4115" t="s">
        <v>4119</v>
      </c>
      <c r="B4115">
        <v>3780000</v>
      </c>
      <c r="C4115">
        <v>1788952.90231354</v>
      </c>
      <c r="D4115">
        <v>11.3468418872577</v>
      </c>
      <c r="E4115">
        <v>5.37009675299007</v>
      </c>
      <c r="F4115">
        <v>20298965.7263025</v>
      </c>
    </row>
    <row r="4116" spans="1:6">
      <c r="A4116" t="s">
        <v>4120</v>
      </c>
      <c r="B4116">
        <v>3780000</v>
      </c>
      <c r="C4116">
        <v>1788648.36448355</v>
      </c>
      <c r="D4116">
        <v>11.5711074567778</v>
      </c>
      <c r="E4116">
        <v>5.47530222958438</v>
      </c>
      <c r="F4116">
        <v>20696642.427829</v>
      </c>
    </row>
    <row r="4117" spans="1:6">
      <c r="A4117" t="s">
        <v>4121</v>
      </c>
      <c r="B4117">
        <v>3780000</v>
      </c>
      <c r="C4117">
        <v>1788313.6826428</v>
      </c>
      <c r="D4117">
        <v>11.5955894561578</v>
      </c>
      <c r="E4117">
        <v>5.48586012771311</v>
      </c>
      <c r="F4117">
        <v>20736551.2827556</v>
      </c>
    </row>
    <row r="4118" spans="1:6">
      <c r="A4118" t="s">
        <v>4122</v>
      </c>
      <c r="B4118">
        <v>3780000</v>
      </c>
      <c r="C4118">
        <v>1787951.94345742</v>
      </c>
      <c r="D4118">
        <v>11.6456877540144</v>
      </c>
      <c r="E4118">
        <v>5.50844710388579</v>
      </c>
      <c r="F4118">
        <v>20821930.0526883</v>
      </c>
    </row>
    <row r="4119" spans="1:6">
      <c r="A4119" t="s">
        <v>4123</v>
      </c>
      <c r="B4119">
        <v>3780000</v>
      </c>
      <c r="C4119">
        <v>1787616.44868307</v>
      </c>
      <c r="D4119">
        <v>11.4711397571661</v>
      </c>
      <c r="E4119">
        <v>5.42486722620434</v>
      </c>
      <c r="F4119">
        <v>20505998.1150524</v>
      </c>
    </row>
    <row r="4120" spans="1:6">
      <c r="A4120" t="s">
        <v>4124</v>
      </c>
      <c r="B4120">
        <v>3780000</v>
      </c>
      <c r="C4120">
        <v>1787290.74616818</v>
      </c>
      <c r="D4120">
        <v>11.4149615902378</v>
      </c>
      <c r="E4120">
        <v>5.39731619526381</v>
      </c>
      <c r="F4120">
        <v>20401855.2180972</v>
      </c>
    </row>
    <row r="4121" spans="1:6">
      <c r="A4121" t="s">
        <v>4125</v>
      </c>
      <c r="B4121">
        <v>3780000</v>
      </c>
      <c r="C4121">
        <v>1786961.81600209</v>
      </c>
      <c r="D4121">
        <v>11.5752285230633</v>
      </c>
      <c r="E4121">
        <v>5.47208766725194</v>
      </c>
      <c r="F4121">
        <v>20684491.3822123</v>
      </c>
    </row>
    <row r="4122" spans="1:6">
      <c r="A4122" t="s">
        <v>4126</v>
      </c>
      <c r="B4122">
        <v>3780000</v>
      </c>
      <c r="C4122">
        <v>1786635.17170096</v>
      </c>
      <c r="D4122">
        <v>11.5528101548388</v>
      </c>
      <c r="E4122">
        <v>5.46049125783571</v>
      </c>
      <c r="F4122">
        <v>20640656.954619</v>
      </c>
    </row>
    <row r="4123" spans="1:6">
      <c r="A4123" t="s">
        <v>4127</v>
      </c>
      <c r="B4123">
        <v>3780000</v>
      </c>
      <c r="C4123">
        <v>1786283.17526102</v>
      </c>
      <c r="D4123">
        <v>11.6152003230486</v>
      </c>
      <c r="E4123">
        <v>5.48889865458942</v>
      </c>
      <c r="F4123">
        <v>20748036.914348</v>
      </c>
    </row>
    <row r="4124" spans="1:6">
      <c r="A4124" t="s">
        <v>4128</v>
      </c>
      <c r="B4124">
        <v>3780000</v>
      </c>
      <c r="C4124">
        <v>1785941.74985994</v>
      </c>
      <c r="D4124">
        <v>11.6438236496797</v>
      </c>
      <c r="E4124">
        <v>5.50137322327237</v>
      </c>
      <c r="F4124">
        <v>20795190.7839696</v>
      </c>
    </row>
    <row r="4125" spans="1:6">
      <c r="A4125" t="s">
        <v>4129</v>
      </c>
      <c r="B4125">
        <v>3780000</v>
      </c>
      <c r="C4125">
        <v>1785606.2625401</v>
      </c>
      <c r="D4125">
        <v>11.7245736605771</v>
      </c>
      <c r="E4125">
        <v>5.53848469680929</v>
      </c>
      <c r="F4125">
        <v>20935472.1539391</v>
      </c>
    </row>
    <row r="4126" spans="1:6">
      <c r="A4126" t="s">
        <v>4130</v>
      </c>
      <c r="B4126">
        <v>3780000</v>
      </c>
      <c r="C4126">
        <v>1785257.86265158</v>
      </c>
      <c r="D4126">
        <v>11.7729570505863</v>
      </c>
      <c r="E4126">
        <v>5.56025506381442</v>
      </c>
      <c r="F4126">
        <v>21017764.1412185</v>
      </c>
    </row>
    <row r="4127" spans="1:6">
      <c r="A4127" t="s">
        <v>4131</v>
      </c>
      <c r="B4127">
        <v>3780000</v>
      </c>
      <c r="C4127">
        <v>1784879.40686399</v>
      </c>
      <c r="D4127">
        <v>11.8435510129175</v>
      </c>
      <c r="E4127">
        <v>5.59241013415334</v>
      </c>
      <c r="F4127">
        <v>21139310.3070996</v>
      </c>
    </row>
    <row r="4128" spans="1:6">
      <c r="A4128" t="s">
        <v>4132</v>
      </c>
      <c r="B4128">
        <v>3780000</v>
      </c>
      <c r="C4128">
        <v>1784489.9950673</v>
      </c>
      <c r="D4128">
        <v>11.9095828479739</v>
      </c>
      <c r="E4128">
        <v>5.62236281418902</v>
      </c>
      <c r="F4128">
        <v>21252531.4376345</v>
      </c>
    </row>
    <row r="4129" spans="1:6">
      <c r="A4129" t="s">
        <v>4133</v>
      </c>
      <c r="B4129">
        <v>3780000</v>
      </c>
      <c r="C4129">
        <v>1784088.90775327</v>
      </c>
      <c r="D4129">
        <v>12.0468912943669</v>
      </c>
      <c r="E4129">
        <v>5.68590611936228</v>
      </c>
      <c r="F4129">
        <v>21492725.1311894</v>
      </c>
    </row>
    <row r="4130" spans="1:6">
      <c r="A4130" t="s">
        <v>4134</v>
      </c>
      <c r="B4130">
        <v>3780000</v>
      </c>
      <c r="C4130">
        <v>1783664.32664484</v>
      </c>
      <c r="D4130">
        <v>12.1122038623042</v>
      </c>
      <c r="E4130">
        <v>5.71537194345023</v>
      </c>
      <c r="F4130">
        <v>21604105.9462419</v>
      </c>
    </row>
    <row r="4131" spans="1:6">
      <c r="A4131" t="s">
        <v>4135</v>
      </c>
      <c r="B4131">
        <v>3780000</v>
      </c>
      <c r="C4131">
        <v>1783265.39127258</v>
      </c>
      <c r="D4131">
        <v>12.2561435287302</v>
      </c>
      <c r="E4131">
        <v>5.78199909662803</v>
      </c>
      <c r="F4131">
        <v>21855956.585254</v>
      </c>
    </row>
    <row r="4132" spans="1:6">
      <c r="A4132" t="s">
        <v>4136</v>
      </c>
      <c r="B4132">
        <v>3780000</v>
      </c>
      <c r="C4132">
        <v>1782881.80405434</v>
      </c>
      <c r="D4132">
        <v>12.2480534973967</v>
      </c>
      <c r="E4132">
        <v>5.77693960729966</v>
      </c>
      <c r="F4132">
        <v>21836831.7155927</v>
      </c>
    </row>
    <row r="4133" spans="1:6">
      <c r="A4133" t="s">
        <v>4137</v>
      </c>
      <c r="B4133">
        <v>3780000</v>
      </c>
      <c r="C4133">
        <v>1782490.01728187</v>
      </c>
      <c r="D4133">
        <v>12.3593359372314</v>
      </c>
      <c r="E4133">
        <v>5.82814627734075</v>
      </c>
      <c r="F4133">
        <v>22030392.928348</v>
      </c>
    </row>
    <row r="4134" spans="1:6">
      <c r="A4134" t="s">
        <v>4138</v>
      </c>
      <c r="B4134">
        <v>3780000</v>
      </c>
      <c r="C4134">
        <v>1782111.29599902</v>
      </c>
      <c r="D4134">
        <v>12.4800797173</v>
      </c>
      <c r="E4134">
        <v>5.88383360824567</v>
      </c>
      <c r="F4134">
        <v>22240891.0391686</v>
      </c>
    </row>
    <row r="4135" spans="1:6">
      <c r="A4135" t="s">
        <v>4139</v>
      </c>
      <c r="B4135">
        <v>3780000</v>
      </c>
      <c r="C4135">
        <v>1781724.22495062</v>
      </c>
      <c r="D4135">
        <v>12.4866100042335</v>
      </c>
      <c r="E4135">
        <v>5.88563373863852</v>
      </c>
      <c r="F4135">
        <v>22247695.5320536</v>
      </c>
    </row>
    <row r="4136" spans="1:6">
      <c r="A4136" t="s">
        <v>4140</v>
      </c>
      <c r="B4136">
        <v>3780000</v>
      </c>
      <c r="C4136">
        <v>1781311.71933709</v>
      </c>
      <c r="D4136">
        <v>12.3944102642382</v>
      </c>
      <c r="E4136">
        <v>5.84082229046546</v>
      </c>
      <c r="F4136">
        <v>22078308.2579594</v>
      </c>
    </row>
    <row r="4137" spans="1:6">
      <c r="A4137" t="s">
        <v>4141</v>
      </c>
      <c r="B4137">
        <v>3780000</v>
      </c>
      <c r="C4137">
        <v>1780863.40936332</v>
      </c>
      <c r="D4137">
        <v>12.4452672476957</v>
      </c>
      <c r="E4137">
        <v>5.86331245004473</v>
      </c>
      <c r="F4137">
        <v>22163321.0611691</v>
      </c>
    </row>
    <row r="4138" spans="1:6">
      <c r="A4138" t="s">
        <v>4142</v>
      </c>
      <c r="B4138">
        <v>3780000</v>
      </c>
      <c r="C4138">
        <v>1780430.307245</v>
      </c>
      <c r="D4138">
        <v>12.465017092436</v>
      </c>
      <c r="E4138">
        <v>5.87118894489418</v>
      </c>
      <c r="F4138">
        <v>22193094.2117</v>
      </c>
    </row>
    <row r="4139" spans="1:6">
      <c r="A4139" t="s">
        <v>4143</v>
      </c>
      <c r="B4139">
        <v>3780000</v>
      </c>
      <c r="C4139">
        <v>1779949.24142348</v>
      </c>
      <c r="D4139">
        <v>12.3846461800012</v>
      </c>
      <c r="E4139">
        <v>5.8317570299977</v>
      </c>
      <c r="F4139">
        <v>22044041.5733913</v>
      </c>
    </row>
    <row r="4140" spans="1:6">
      <c r="A4140" t="s">
        <v>4144</v>
      </c>
      <c r="B4140">
        <v>3780000</v>
      </c>
      <c r="C4140">
        <v>1779475.20589776</v>
      </c>
      <c r="D4140">
        <v>12.6666194570517</v>
      </c>
      <c r="E4140">
        <v>5.96294583766286</v>
      </c>
      <c r="F4140">
        <v>22539935.2663656</v>
      </c>
    </row>
    <row r="4141" spans="1:6">
      <c r="A4141" t="s">
        <v>4145</v>
      </c>
      <c r="B4141">
        <v>3780000</v>
      </c>
      <c r="C4141">
        <v>1779038.76714604</v>
      </c>
      <c r="D4141">
        <v>12.5363089685234</v>
      </c>
      <c r="E4141">
        <v>5.90015334706976</v>
      </c>
      <c r="F4141">
        <v>22302579.6519237</v>
      </c>
    </row>
    <row r="4142" spans="1:6">
      <c r="A4142" t="s">
        <v>4146</v>
      </c>
      <c r="B4142">
        <v>3780000</v>
      </c>
      <c r="C4142">
        <v>1778598.12223688</v>
      </c>
      <c r="D4142">
        <v>12.5840872847036</v>
      </c>
      <c r="E4142">
        <v>5.92117301974571</v>
      </c>
      <c r="F4142">
        <v>22382034.0146388</v>
      </c>
    </row>
    <row r="4143" spans="1:6">
      <c r="A4143" t="s">
        <v>4147</v>
      </c>
      <c r="B4143">
        <v>3780000</v>
      </c>
      <c r="C4143">
        <v>1778139.74000281</v>
      </c>
      <c r="D4143">
        <v>12.5224023296974</v>
      </c>
      <c r="E4143">
        <v>5.89062995310547</v>
      </c>
      <c r="F4143">
        <v>22266581.2227387</v>
      </c>
    </row>
    <row r="4144" spans="1:6">
      <c r="A4144" t="s">
        <v>4148</v>
      </c>
      <c r="B4144">
        <v>3780000</v>
      </c>
      <c r="C4144">
        <v>1777666.28763009</v>
      </c>
      <c r="D4144">
        <v>12.4802104702972</v>
      </c>
      <c r="E4144">
        <v>5.86921942210989</v>
      </c>
      <c r="F4144">
        <v>22185649.4155754</v>
      </c>
    </row>
    <row r="4145" spans="1:6">
      <c r="A4145" t="s">
        <v>4149</v>
      </c>
      <c r="B4145">
        <v>3780000</v>
      </c>
      <c r="C4145">
        <v>1777248.88276895</v>
      </c>
      <c r="D4145">
        <v>12.5199989392865</v>
      </c>
      <c r="E4145">
        <v>5.88654871087709</v>
      </c>
      <c r="F4145">
        <v>22251154.1271154</v>
      </c>
    </row>
    <row r="4146" spans="1:6">
      <c r="A4146" t="s">
        <v>4150</v>
      </c>
      <c r="B4146">
        <v>3780000</v>
      </c>
      <c r="C4146">
        <v>1776869.18826706</v>
      </c>
      <c r="D4146">
        <v>12.5394800051908</v>
      </c>
      <c r="E4146">
        <v>5.89444858680275</v>
      </c>
      <c r="F4146">
        <v>22281015.6581144</v>
      </c>
    </row>
    <row r="4147" spans="1:6">
      <c r="A4147" t="s">
        <v>4151</v>
      </c>
      <c r="B4147">
        <v>3780000</v>
      </c>
      <c r="C4147">
        <v>1776491.96834505</v>
      </c>
      <c r="D4147">
        <v>12.6419652585508</v>
      </c>
      <c r="E4147">
        <v>5.94136236664357</v>
      </c>
      <c r="F4147">
        <v>22458349.7459127</v>
      </c>
    </row>
    <row r="4148" spans="1:6">
      <c r="A4148" t="s">
        <v>4152</v>
      </c>
      <c r="B4148">
        <v>3780000</v>
      </c>
      <c r="C4148">
        <v>1776126.55700688</v>
      </c>
      <c r="D4148">
        <v>12.6826659231427</v>
      </c>
      <c r="E4148">
        <v>5.95926448670369</v>
      </c>
      <c r="F4148">
        <v>22526019.7597399</v>
      </c>
    </row>
    <row r="4149" spans="1:6">
      <c r="A4149" t="s">
        <v>4153</v>
      </c>
      <c r="B4149">
        <v>3780000</v>
      </c>
      <c r="C4149">
        <v>1775753.07101314</v>
      </c>
      <c r="D4149">
        <v>12.6243614356019</v>
      </c>
      <c r="E4149">
        <v>5.93062131980157</v>
      </c>
      <c r="F4149">
        <v>22417748.58885</v>
      </c>
    </row>
    <row r="4150" spans="1:6">
      <c r="A4150" t="s">
        <v>4154</v>
      </c>
      <c r="B4150">
        <v>3780000</v>
      </c>
      <c r="C4150">
        <v>1775407.20070201</v>
      </c>
      <c r="D4150">
        <v>12.7842371841051</v>
      </c>
      <c r="E4150">
        <v>6.00455734183667</v>
      </c>
      <c r="F4150">
        <v>22697226.7521426</v>
      </c>
    </row>
    <row r="4151" spans="1:6">
      <c r="A4151" t="s">
        <v>4155</v>
      </c>
      <c r="B4151">
        <v>3780000</v>
      </c>
      <c r="C4151">
        <v>1775059.62245224</v>
      </c>
      <c r="D4151">
        <v>12.7645522464131</v>
      </c>
      <c r="E4151">
        <v>5.99413790774866</v>
      </c>
      <c r="F4151">
        <v>22657841.2912899</v>
      </c>
    </row>
    <row r="4152" spans="1:6">
      <c r="A4152" t="s">
        <v>4156</v>
      </c>
      <c r="B4152">
        <v>3780000</v>
      </c>
      <c r="C4152">
        <v>1774693.12053918</v>
      </c>
      <c r="D4152">
        <v>12.7488901366927</v>
      </c>
      <c r="E4152">
        <v>5.985546989444</v>
      </c>
      <c r="F4152">
        <v>22625367.6200983</v>
      </c>
    </row>
    <row r="4153" spans="1:6">
      <c r="A4153" t="s">
        <v>4157</v>
      </c>
      <c r="B4153">
        <v>3780000</v>
      </c>
      <c r="C4153">
        <v>1774305.71651188</v>
      </c>
      <c r="D4153">
        <v>12.7703409638903</v>
      </c>
      <c r="E4153">
        <v>5.99430925239058</v>
      </c>
      <c r="F4153">
        <v>22658488.9740364</v>
      </c>
    </row>
    <row r="4154" spans="1:6">
      <c r="A4154" t="s">
        <v>4158</v>
      </c>
      <c r="B4154">
        <v>3780000</v>
      </c>
      <c r="C4154">
        <v>1773912.41837514</v>
      </c>
      <c r="D4154">
        <v>12.3892094081903</v>
      </c>
      <c r="E4154">
        <v>5.81411968863464</v>
      </c>
      <c r="F4154">
        <v>21977372.4230389</v>
      </c>
    </row>
    <row r="4155" spans="1:6">
      <c r="A4155" t="s">
        <v>4159</v>
      </c>
      <c r="B4155">
        <v>3780000</v>
      </c>
      <c r="C4155">
        <v>1773532.88293134</v>
      </c>
      <c r="D4155">
        <v>12.5519353108114</v>
      </c>
      <c r="E4155">
        <v>5.88922487252673</v>
      </c>
      <c r="F4155">
        <v>22261270.018151</v>
      </c>
    </row>
    <row r="4156" spans="1:6">
      <c r="A4156" t="s">
        <v>4160</v>
      </c>
      <c r="B4156">
        <v>3780000</v>
      </c>
      <c r="C4156">
        <v>1773158.66287468</v>
      </c>
      <c r="D4156">
        <v>12.4938956630677</v>
      </c>
      <c r="E4156">
        <v>5.86075643598436</v>
      </c>
      <c r="F4156">
        <v>22153659.3280209</v>
      </c>
    </row>
    <row r="4157" spans="1:6">
      <c r="A4157" t="s">
        <v>4161</v>
      </c>
      <c r="B4157">
        <v>3780000</v>
      </c>
      <c r="C4157">
        <v>1772784.07630117</v>
      </c>
      <c r="D4157">
        <v>12.5352369542679</v>
      </c>
      <c r="E4157">
        <v>5.87890700137253</v>
      </c>
      <c r="F4157">
        <v>22222268.4651882</v>
      </c>
    </row>
    <row r="4158" spans="1:6">
      <c r="A4158" t="s">
        <v>4162</v>
      </c>
      <c r="B4158">
        <v>3780000</v>
      </c>
      <c r="C4158">
        <v>1772374.31635322</v>
      </c>
      <c r="D4158">
        <v>12.5832373771707</v>
      </c>
      <c r="E4158">
        <v>5.90005469414634</v>
      </c>
      <c r="F4158">
        <v>22302206.7438732</v>
      </c>
    </row>
    <row r="4159" spans="1:6">
      <c r="A4159" t="s">
        <v>4163</v>
      </c>
      <c r="B4159">
        <v>3780000</v>
      </c>
      <c r="C4159">
        <v>1771988.5858267</v>
      </c>
      <c r="D4159">
        <v>12.7374875712437</v>
      </c>
      <c r="E4159">
        <v>5.97108004982891</v>
      </c>
      <c r="F4159">
        <v>22570682.5883533</v>
      </c>
    </row>
    <row r="4160" spans="1:6">
      <c r="A4160" t="s">
        <v>4164</v>
      </c>
      <c r="B4160">
        <v>3780000</v>
      </c>
      <c r="C4160">
        <v>1771589.79511118</v>
      </c>
      <c r="D4160">
        <v>12.8461303711435</v>
      </c>
      <c r="E4160">
        <v>6.02065435772106</v>
      </c>
      <c r="F4160">
        <v>22758073.4721856</v>
      </c>
    </row>
    <row r="4161" spans="1:6">
      <c r="A4161" t="s">
        <v>4165</v>
      </c>
      <c r="B4161">
        <v>3780000</v>
      </c>
      <c r="C4161">
        <v>1771161.04981889</v>
      </c>
      <c r="D4161">
        <v>12.8909368368399</v>
      </c>
      <c r="E4161">
        <v>6.04019185743027</v>
      </c>
      <c r="F4161">
        <v>22831925.2210864</v>
      </c>
    </row>
    <row r="4162" spans="1:6">
      <c r="A4162" t="s">
        <v>4166</v>
      </c>
      <c r="B4162">
        <v>3780000</v>
      </c>
      <c r="C4162">
        <v>1770740.37537172</v>
      </c>
      <c r="D4162">
        <v>12.8742998429216</v>
      </c>
      <c r="E4162">
        <v>6.03096363399554</v>
      </c>
      <c r="F4162">
        <v>22797042.5365031</v>
      </c>
    </row>
    <row r="4163" spans="1:6">
      <c r="A4163" t="s">
        <v>4167</v>
      </c>
      <c r="B4163">
        <v>3780000</v>
      </c>
      <c r="C4163">
        <v>1770317.68784495</v>
      </c>
      <c r="D4163">
        <v>12.8552128430767</v>
      </c>
      <c r="E4163">
        <v>6.02058483521434</v>
      </c>
      <c r="F4163">
        <v>22757810.6771102</v>
      </c>
    </row>
    <row r="4164" spans="1:6">
      <c r="A4164" t="s">
        <v>4168</v>
      </c>
      <c r="B4164">
        <v>3780000</v>
      </c>
      <c r="C4164">
        <v>1769906.21885679</v>
      </c>
      <c r="D4164">
        <v>12.8940703197159</v>
      </c>
      <c r="E4164">
        <v>6.03737969450845</v>
      </c>
      <c r="F4164">
        <v>22821295.2452419</v>
      </c>
    </row>
    <row r="4165" spans="1:6">
      <c r="A4165" t="s">
        <v>4169</v>
      </c>
      <c r="B4165">
        <v>3780000</v>
      </c>
      <c r="C4165">
        <v>1769511.24003375</v>
      </c>
      <c r="D4165">
        <v>12.7903086749874</v>
      </c>
      <c r="E4165">
        <v>5.98745898515645</v>
      </c>
      <c r="F4165">
        <v>22632594.9638914</v>
      </c>
    </row>
    <row r="4166" spans="1:6">
      <c r="A4166" t="s">
        <v>4170</v>
      </c>
      <c r="B4166">
        <v>3780000</v>
      </c>
      <c r="C4166">
        <v>1769068.93645824</v>
      </c>
      <c r="D4166">
        <v>12.8014494942846</v>
      </c>
      <c r="E4166">
        <v>5.99117636031161</v>
      </c>
      <c r="F4166">
        <v>22646646.6419779</v>
      </c>
    </row>
    <row r="4167" spans="1:6">
      <c r="A4167" t="s">
        <v>4171</v>
      </c>
      <c r="B4167">
        <v>3780000</v>
      </c>
      <c r="C4167">
        <v>1768614.32698967</v>
      </c>
      <c r="D4167">
        <v>12.7895958308997</v>
      </c>
      <c r="E4167">
        <v>5.98409058807846</v>
      </c>
      <c r="F4167">
        <v>22619862.4229366</v>
      </c>
    </row>
    <row r="4168" spans="1:6">
      <c r="A4168" t="s">
        <v>4172</v>
      </c>
      <c r="B4168">
        <v>3780000</v>
      </c>
      <c r="C4168">
        <v>1768161.89079461</v>
      </c>
      <c r="D4168">
        <v>12.8052220490695</v>
      </c>
      <c r="E4168">
        <v>5.98986921437238</v>
      </c>
      <c r="F4168">
        <v>22641705.6303276</v>
      </c>
    </row>
    <row r="4169" spans="1:6">
      <c r="A4169" t="s">
        <v>4173</v>
      </c>
      <c r="B4169">
        <v>3780000</v>
      </c>
      <c r="C4169">
        <v>1767693.51637138</v>
      </c>
      <c r="D4169">
        <v>12.6952527892623</v>
      </c>
      <c r="E4169">
        <v>5.93685609636896</v>
      </c>
      <c r="F4169">
        <v>22441316.0442747</v>
      </c>
    </row>
    <row r="4170" spans="1:6">
      <c r="A4170" t="s">
        <v>4174</v>
      </c>
      <c r="B4170">
        <v>3780000</v>
      </c>
      <c r="C4170">
        <v>1767238.41368044</v>
      </c>
      <c r="D4170">
        <v>12.5947418814466</v>
      </c>
      <c r="E4170">
        <v>5.88833641885775</v>
      </c>
      <c r="F4170">
        <v>22257911.6632823</v>
      </c>
    </row>
    <row r="4171" spans="1:6">
      <c r="A4171" t="s">
        <v>4175</v>
      </c>
      <c r="B4171">
        <v>3780000</v>
      </c>
      <c r="C4171">
        <v>1766744.74090005</v>
      </c>
      <c r="D4171">
        <v>12.4849340438799</v>
      </c>
      <c r="E4171">
        <v>5.83536813822984</v>
      </c>
      <c r="F4171">
        <v>22057691.5625088</v>
      </c>
    </row>
    <row r="4172" spans="1:6">
      <c r="A4172" t="s">
        <v>4176</v>
      </c>
      <c r="B4172">
        <v>3780000</v>
      </c>
      <c r="C4172">
        <v>1766266.6776682</v>
      </c>
      <c r="D4172">
        <v>12.6976668981128</v>
      </c>
      <c r="E4172">
        <v>5.93319204398602</v>
      </c>
      <c r="F4172">
        <v>22427465.9262672</v>
      </c>
    </row>
    <row r="4173" spans="1:6">
      <c r="A4173" t="s">
        <v>4177</v>
      </c>
      <c r="B4173">
        <v>3780000</v>
      </c>
      <c r="C4173">
        <v>1765753.73110175</v>
      </c>
      <c r="D4173">
        <v>12.6622020514085</v>
      </c>
      <c r="E4173">
        <v>5.91490225297322</v>
      </c>
      <c r="F4173">
        <v>22358330.5162388</v>
      </c>
    </row>
    <row r="4174" spans="1:6">
      <c r="A4174" t="s">
        <v>4178</v>
      </c>
      <c r="B4174">
        <v>3780000</v>
      </c>
      <c r="C4174">
        <v>1765264.34617535</v>
      </c>
      <c r="D4174">
        <v>12.6996836911502</v>
      </c>
      <c r="E4174">
        <v>5.9307668856328</v>
      </c>
      <c r="F4174">
        <v>22418298.827692</v>
      </c>
    </row>
    <row r="4175" spans="1:6">
      <c r="A4175" t="s">
        <v>4179</v>
      </c>
      <c r="B4175">
        <v>3780000</v>
      </c>
      <c r="C4175">
        <v>1764777.43955283</v>
      </c>
      <c r="D4175">
        <v>12.9061362075305</v>
      </c>
      <c r="E4175">
        <v>6.02551799228724</v>
      </c>
      <c r="F4175">
        <v>22776458.0108458</v>
      </c>
    </row>
    <row r="4176" spans="1:6">
      <c r="A4176" t="s">
        <v>4180</v>
      </c>
      <c r="B4176">
        <v>3780000</v>
      </c>
      <c r="C4176">
        <v>1764334.47091304</v>
      </c>
      <c r="D4176">
        <v>12.8991183995203</v>
      </c>
      <c r="E4176">
        <v>6.02072995678898</v>
      </c>
      <c r="F4176">
        <v>22758359.2366624</v>
      </c>
    </row>
    <row r="4177" spans="1:6">
      <c r="A4177" t="s">
        <v>4181</v>
      </c>
      <c r="B4177">
        <v>3780000</v>
      </c>
      <c r="C4177">
        <v>1763883.91027221</v>
      </c>
      <c r="D4177">
        <v>13.211898915875</v>
      </c>
      <c r="E4177">
        <v>6.16514706927374</v>
      </c>
      <c r="F4177">
        <v>23304255.9218547</v>
      </c>
    </row>
    <row r="4178" spans="1:6">
      <c r="A4178" t="s">
        <v>4182</v>
      </c>
      <c r="B4178">
        <v>3780000</v>
      </c>
      <c r="C4178">
        <v>1763425.57187175</v>
      </c>
      <c r="D4178">
        <v>13.4045601549129</v>
      </c>
      <c r="E4178">
        <v>6.25342438012343</v>
      </c>
      <c r="F4178">
        <v>23637944.1568666</v>
      </c>
    </row>
    <row r="4179" spans="1:6">
      <c r="A4179" t="s">
        <v>4183</v>
      </c>
      <c r="B4179">
        <v>3780000</v>
      </c>
      <c r="C4179">
        <v>1762957.6811748</v>
      </c>
      <c r="D4179">
        <v>13.370252145146</v>
      </c>
      <c r="E4179">
        <v>6.23576421125105</v>
      </c>
      <c r="F4179">
        <v>23571188.718529</v>
      </c>
    </row>
    <row r="4180" spans="1:6">
      <c r="A4180" t="s">
        <v>4184</v>
      </c>
      <c r="B4180">
        <v>3780000</v>
      </c>
      <c r="C4180">
        <v>1762460.94770505</v>
      </c>
      <c r="D4180">
        <v>13.5159444673357</v>
      </c>
      <c r="E4180">
        <v>6.30193764418763</v>
      </c>
      <c r="F4180">
        <v>23821324.2950292</v>
      </c>
    </row>
    <row r="4181" spans="1:6">
      <c r="A4181" t="s">
        <v>4185</v>
      </c>
      <c r="B4181">
        <v>3780000</v>
      </c>
      <c r="C4181">
        <v>1761939.57301368</v>
      </c>
      <c r="D4181">
        <v>13.5753815540067</v>
      </c>
      <c r="E4181">
        <v>6.32777830126043</v>
      </c>
      <c r="F4181">
        <v>23919001.9787644</v>
      </c>
    </row>
    <row r="4182" spans="1:6">
      <c r="A4182" t="s">
        <v>4186</v>
      </c>
      <c r="B4182">
        <v>3780000</v>
      </c>
      <c r="C4182">
        <v>1761398.84062442</v>
      </c>
      <c r="D4182">
        <v>13.7995502946154</v>
      </c>
      <c r="E4182">
        <v>6.43029415081322</v>
      </c>
      <c r="F4182">
        <v>24306511.890074</v>
      </c>
    </row>
    <row r="4183" spans="1:6">
      <c r="A4183" t="s">
        <v>4187</v>
      </c>
      <c r="B4183">
        <v>3780000</v>
      </c>
      <c r="C4183">
        <v>1760856.91161015</v>
      </c>
      <c r="D4183">
        <v>13.8703416951948</v>
      </c>
      <c r="E4183">
        <v>6.46129286782494</v>
      </c>
      <c r="F4183">
        <v>24423687.0403783</v>
      </c>
    </row>
    <row r="4184" spans="1:6">
      <c r="A4184" t="s">
        <v>4188</v>
      </c>
      <c r="B4184">
        <v>3780000</v>
      </c>
      <c r="C4184">
        <v>1760261.92520472</v>
      </c>
      <c r="D4184">
        <v>13.7774004082577</v>
      </c>
      <c r="E4184">
        <v>6.41582893305713</v>
      </c>
      <c r="F4184">
        <v>24251833.3669559</v>
      </c>
    </row>
    <row r="4185" spans="1:6">
      <c r="A4185" t="s">
        <v>4189</v>
      </c>
      <c r="B4185">
        <v>3780000</v>
      </c>
      <c r="C4185">
        <v>1759662.98010434</v>
      </c>
      <c r="D4185">
        <v>13.7830810324297</v>
      </c>
      <c r="E4185">
        <v>6.41629032924468</v>
      </c>
      <c r="F4185">
        <v>24253577.4445449</v>
      </c>
    </row>
    <row r="4186" spans="1:6">
      <c r="A4186" t="s">
        <v>4190</v>
      </c>
      <c r="B4186">
        <v>3780000</v>
      </c>
      <c r="C4186">
        <v>1759095.15216306</v>
      </c>
      <c r="D4186">
        <v>13.8799442738368</v>
      </c>
      <c r="E4186">
        <v>6.45929700645494</v>
      </c>
      <c r="F4186">
        <v>24416142.6843997</v>
      </c>
    </row>
    <row r="4187" spans="1:6">
      <c r="A4187" t="s">
        <v>4191</v>
      </c>
      <c r="B4187">
        <v>3780000</v>
      </c>
      <c r="C4187">
        <v>1758517.01217724</v>
      </c>
      <c r="D4187">
        <v>13.9437623865673</v>
      </c>
      <c r="E4187">
        <v>6.48686332553855</v>
      </c>
      <c r="F4187">
        <v>24520343.3705357</v>
      </c>
    </row>
    <row r="4188" spans="1:6">
      <c r="A4188" t="s">
        <v>4192</v>
      </c>
      <c r="B4188">
        <v>3780000</v>
      </c>
      <c r="C4188">
        <v>1757892.31020764</v>
      </c>
      <c r="D4188">
        <v>14.0385770022004</v>
      </c>
      <c r="E4188">
        <v>6.5286525286841</v>
      </c>
      <c r="F4188">
        <v>24678306.5584259</v>
      </c>
    </row>
    <row r="4189" spans="1:6">
      <c r="A4189" t="s">
        <v>4193</v>
      </c>
      <c r="B4189">
        <v>3780000</v>
      </c>
      <c r="C4189">
        <v>1757225.40296338</v>
      </c>
      <c r="D4189">
        <v>14.0552409907883</v>
      </c>
      <c r="E4189">
        <v>6.53392235814427</v>
      </c>
      <c r="F4189">
        <v>24698226.5137854</v>
      </c>
    </row>
    <row r="4190" spans="1:6">
      <c r="A4190" t="s">
        <v>4194</v>
      </c>
      <c r="B4190">
        <v>3780000</v>
      </c>
      <c r="C4190">
        <v>1756519.82074006</v>
      </c>
      <c r="D4190">
        <v>14.0183323488412</v>
      </c>
      <c r="E4190">
        <v>6.51414778424896</v>
      </c>
      <c r="F4190">
        <v>24623478.6244611</v>
      </c>
    </row>
    <row r="4191" spans="1:6">
      <c r="A4191" t="s">
        <v>4195</v>
      </c>
      <c r="B4191">
        <v>3780000</v>
      </c>
      <c r="C4191">
        <v>1755811.86206368</v>
      </c>
      <c r="D4191">
        <v>14.0805395282332</v>
      </c>
      <c r="E4191">
        <v>6.54041754707099</v>
      </c>
      <c r="F4191">
        <v>24722778.3279283</v>
      </c>
    </row>
    <row r="4192" spans="1:6">
      <c r="A4192" t="s">
        <v>4196</v>
      </c>
      <c r="B4192">
        <v>3780000</v>
      </c>
      <c r="C4192">
        <v>1755240.15610237</v>
      </c>
      <c r="D4192">
        <v>14.1680409634913</v>
      </c>
      <c r="E4192">
        <v>6.57891916201674</v>
      </c>
      <c r="F4192">
        <v>24868314.4324233</v>
      </c>
    </row>
    <row r="4193" spans="1:6">
      <c r="A4193" t="s">
        <v>4197</v>
      </c>
      <c r="B4193">
        <v>3780000</v>
      </c>
      <c r="C4193">
        <v>1754622.9610151</v>
      </c>
      <c r="D4193">
        <v>14.2671888423756</v>
      </c>
      <c r="E4193">
        <v>6.6226288708917</v>
      </c>
      <c r="F4193">
        <v>25033537.1319706</v>
      </c>
    </row>
    <row r="4194" spans="1:6">
      <c r="A4194" t="s">
        <v>4198</v>
      </c>
      <c r="B4194">
        <v>3780000</v>
      </c>
      <c r="C4194">
        <v>1753942.82122269</v>
      </c>
      <c r="D4194">
        <v>13.5499456660909</v>
      </c>
      <c r="E4194">
        <v>6.28725659497292</v>
      </c>
      <c r="F4194">
        <v>23765829.9289976</v>
      </c>
    </row>
    <row r="4195" spans="1:6">
      <c r="A4195" t="s">
        <v>4199</v>
      </c>
      <c r="B4195">
        <v>3780000</v>
      </c>
      <c r="C4195">
        <v>1753327.55540842</v>
      </c>
      <c r="D4195">
        <v>13.7721635396097</v>
      </c>
      <c r="E4195">
        <v>6.38812535227217</v>
      </c>
      <c r="F4195">
        <v>24147113.8315888</v>
      </c>
    </row>
    <row r="4196" spans="1:6">
      <c r="A4196" t="s">
        <v>4200</v>
      </c>
      <c r="B4196">
        <v>3780000</v>
      </c>
      <c r="C4196">
        <v>1752775.50951456</v>
      </c>
      <c r="D4196">
        <v>13.8957781736162</v>
      </c>
      <c r="E4196">
        <v>6.44343377469879</v>
      </c>
      <c r="F4196">
        <v>24356179.6683614</v>
      </c>
    </row>
    <row r="4197" spans="1:6">
      <c r="A4197" t="s">
        <v>4201</v>
      </c>
      <c r="B4197">
        <v>3780000</v>
      </c>
      <c r="C4197">
        <v>1752228.03679999</v>
      </c>
      <c r="D4197">
        <v>14.1310306841615</v>
      </c>
      <c r="E4197">
        <v>6.55047305652612</v>
      </c>
      <c r="F4197">
        <v>24760788.1536687</v>
      </c>
    </row>
    <row r="4198" spans="1:6">
      <c r="A4198" t="s">
        <v>4202</v>
      </c>
      <c r="B4198">
        <v>3780000</v>
      </c>
      <c r="C4198">
        <v>1751683.86873929</v>
      </c>
      <c r="D4198">
        <v>14.1506188309293</v>
      </c>
      <c r="E4198">
        <v>6.55751606847017</v>
      </c>
      <c r="F4198">
        <v>24787410.7388172</v>
      </c>
    </row>
    <row r="4199" spans="1:6">
      <c r="A4199" t="s">
        <v>4203</v>
      </c>
      <c r="B4199">
        <v>3780000</v>
      </c>
      <c r="C4199">
        <v>1751148.76407572</v>
      </c>
      <c r="D4199">
        <v>14.2843490157538</v>
      </c>
      <c r="E4199">
        <v>6.6174656414189</v>
      </c>
      <c r="F4199">
        <v>25014020.1245634</v>
      </c>
    </row>
    <row r="4200" spans="1:6">
      <c r="A4200" t="s">
        <v>4204</v>
      </c>
      <c r="B4200">
        <v>3780000</v>
      </c>
      <c r="C4200">
        <v>1750580.66403876</v>
      </c>
      <c r="D4200">
        <v>14.5240059751698</v>
      </c>
      <c r="E4200">
        <v>6.72630794299355</v>
      </c>
      <c r="F4200">
        <v>25425444.0245156</v>
      </c>
    </row>
    <row r="4201" spans="1:6">
      <c r="A4201" t="s">
        <v>4205</v>
      </c>
      <c r="B4201">
        <v>3780000</v>
      </c>
      <c r="C4201">
        <v>1749973.42419546</v>
      </c>
      <c r="D4201">
        <v>14.5742246796337</v>
      </c>
      <c r="E4201">
        <v>6.74722377450067</v>
      </c>
      <c r="F4201">
        <v>25504505.8676125</v>
      </c>
    </row>
    <row r="4202" spans="1:6">
      <c r="A4202" t="s">
        <v>4206</v>
      </c>
      <c r="B4202">
        <v>3780000</v>
      </c>
      <c r="C4202">
        <v>1749375.08122884</v>
      </c>
      <c r="D4202">
        <v>14.6057986254106</v>
      </c>
      <c r="E4202">
        <v>6.75952914199462</v>
      </c>
      <c r="F4202">
        <v>25551020.1567397</v>
      </c>
    </row>
    <row r="4203" spans="1:6">
      <c r="A4203" t="s">
        <v>4207</v>
      </c>
      <c r="B4203">
        <v>3780000</v>
      </c>
      <c r="C4203">
        <v>1748799.27310552</v>
      </c>
      <c r="D4203">
        <v>14.5764083288921</v>
      </c>
      <c r="E4203">
        <v>6.74370695504122</v>
      </c>
      <c r="F4203">
        <v>25491212.2900558</v>
      </c>
    </row>
    <row r="4204" spans="1:6">
      <c r="A4204" t="s">
        <v>4208</v>
      </c>
      <c r="B4204">
        <v>3780000</v>
      </c>
      <c r="C4204">
        <v>1748187.94653927</v>
      </c>
      <c r="D4204">
        <v>14.7159577069738</v>
      </c>
      <c r="E4204">
        <v>6.80588885849556</v>
      </c>
      <c r="F4204">
        <v>25726259.8851132</v>
      </c>
    </row>
    <row r="4205" spans="1:6">
      <c r="A4205" t="s">
        <v>4209</v>
      </c>
      <c r="B4205">
        <v>3780000</v>
      </c>
      <c r="C4205">
        <v>1747566.94103959</v>
      </c>
      <c r="D4205">
        <v>15.0446098922643</v>
      </c>
      <c r="E4205">
        <v>6.95541346258153</v>
      </c>
      <c r="F4205">
        <v>26291462.8885582</v>
      </c>
    </row>
    <row r="4206" spans="1:6">
      <c r="A4206" t="s">
        <v>4210</v>
      </c>
      <c r="B4206">
        <v>3780000</v>
      </c>
      <c r="C4206">
        <v>1746914.24780456</v>
      </c>
      <c r="D4206">
        <v>15.0275234373996</v>
      </c>
      <c r="E4206">
        <v>6.94491925979108</v>
      </c>
      <c r="F4206">
        <v>26251794.8020103</v>
      </c>
    </row>
    <row r="4207" spans="1:6">
      <c r="A4207" t="s">
        <v>4211</v>
      </c>
      <c r="B4207">
        <v>3780000</v>
      </c>
      <c r="C4207">
        <v>1746272.34964586</v>
      </c>
      <c r="D4207">
        <v>14.9183595970315</v>
      </c>
      <c r="E4207">
        <v>6.89193620803442</v>
      </c>
      <c r="F4207">
        <v>26051518.8663701</v>
      </c>
    </row>
    <row r="4208" spans="1:6">
      <c r="A4208" t="s">
        <v>4212</v>
      </c>
      <c r="B4208">
        <v>3780000</v>
      </c>
      <c r="C4208">
        <v>1745607.62513919</v>
      </c>
      <c r="D4208">
        <v>15.0244240728837</v>
      </c>
      <c r="E4208">
        <v>6.93829344575411</v>
      </c>
      <c r="F4208">
        <v>26226749.2249505</v>
      </c>
    </row>
    <row r="4209" spans="1:6">
      <c r="A4209" t="s">
        <v>4213</v>
      </c>
      <c r="B4209">
        <v>3780000</v>
      </c>
      <c r="C4209">
        <v>1744877.56917345</v>
      </c>
      <c r="D4209">
        <v>15.0638408157065</v>
      </c>
      <c r="E4209">
        <v>6.95358675791688</v>
      </c>
      <c r="F4209">
        <v>26284557.9449258</v>
      </c>
    </row>
    <row r="4210" spans="1:6">
      <c r="A4210" t="s">
        <v>4214</v>
      </c>
      <c r="B4210">
        <v>3780000</v>
      </c>
      <c r="C4210">
        <v>1744173.46193879</v>
      </c>
      <c r="D4210">
        <v>14.3299614069387</v>
      </c>
      <c r="E4210">
        <v>6.61215301497078</v>
      </c>
      <c r="F4210">
        <v>24993938.3965896</v>
      </c>
    </row>
    <row r="4211" spans="1:6">
      <c r="A4211" t="s">
        <v>4215</v>
      </c>
      <c r="B4211">
        <v>3780000</v>
      </c>
      <c r="C4211">
        <v>1743494.1074489</v>
      </c>
      <c r="D4211">
        <v>14.1614552454224</v>
      </c>
      <c r="E4211">
        <v>6.53185549558076</v>
      </c>
      <c r="F4211">
        <v>24690413.7732952</v>
      </c>
    </row>
    <row r="4212" spans="1:6">
      <c r="A4212" t="s">
        <v>4216</v>
      </c>
      <c r="B4212">
        <v>3780000</v>
      </c>
      <c r="C4212">
        <v>1742764.75936903</v>
      </c>
      <c r="D4212">
        <v>14.3779869255808</v>
      </c>
      <c r="E4212">
        <v>6.62895474194998</v>
      </c>
      <c r="F4212">
        <v>25057448.9245709</v>
      </c>
    </row>
    <row r="4213" spans="1:6">
      <c r="A4213" t="s">
        <v>4217</v>
      </c>
      <c r="B4213">
        <v>3780000</v>
      </c>
      <c r="C4213">
        <v>1742009.58367157</v>
      </c>
      <c r="D4213">
        <v>14.2542503735688</v>
      </c>
      <c r="E4213">
        <v>6.56905840180181</v>
      </c>
      <c r="F4213">
        <v>24831040.7588109</v>
      </c>
    </row>
    <row r="4214" spans="1:6">
      <c r="A4214" t="s">
        <v>4218</v>
      </c>
      <c r="B4214">
        <v>3780000</v>
      </c>
      <c r="C4214">
        <v>1741248.27391085</v>
      </c>
      <c r="D4214">
        <v>14.1239317901857</v>
      </c>
      <c r="E4214">
        <v>6.50615657420513</v>
      </c>
      <c r="F4214">
        <v>24593271.8504954</v>
      </c>
    </row>
    <row r="4215" spans="1:6">
      <c r="A4215" t="s">
        <v>4219</v>
      </c>
      <c r="B4215">
        <v>3780000</v>
      </c>
      <c r="C4215">
        <v>1740433.57465462</v>
      </c>
      <c r="D4215">
        <v>14.0277546224394</v>
      </c>
      <c r="E4215">
        <v>6.4588293973307</v>
      </c>
      <c r="F4215">
        <v>24414375.12191</v>
      </c>
    </row>
    <row r="4216" spans="1:6">
      <c r="A4216" t="s">
        <v>4220</v>
      </c>
      <c r="B4216">
        <v>3780000</v>
      </c>
      <c r="C4216">
        <v>1739653.93965937</v>
      </c>
      <c r="D4216">
        <v>14.4758356701394</v>
      </c>
      <c r="E4216">
        <v>6.66215464376183</v>
      </c>
      <c r="F4216">
        <v>25182944.5534197</v>
      </c>
    </row>
    <row r="4217" spans="1:6">
      <c r="A4217" t="s">
        <v>4221</v>
      </c>
      <c r="B4217">
        <v>3780000</v>
      </c>
      <c r="C4217">
        <v>1738845.86165311</v>
      </c>
      <c r="D4217">
        <v>14.2455645269424</v>
      </c>
      <c r="E4217">
        <v>6.55313251973178</v>
      </c>
      <c r="F4217">
        <v>24770840.9245861</v>
      </c>
    </row>
    <row r="4218" spans="1:6">
      <c r="A4218" t="s">
        <v>4222</v>
      </c>
      <c r="B4218">
        <v>3780000</v>
      </c>
      <c r="C4218">
        <v>1738043.72485992</v>
      </c>
      <c r="D4218">
        <v>14.5245897147488</v>
      </c>
      <c r="E4218">
        <v>6.67840529362013</v>
      </c>
      <c r="F4218">
        <v>25244372.0098841</v>
      </c>
    </row>
    <row r="4219" spans="1:6">
      <c r="A4219" t="s">
        <v>4223</v>
      </c>
      <c r="B4219">
        <v>3780000</v>
      </c>
      <c r="C4219">
        <v>1737299.32749706</v>
      </c>
      <c r="D4219">
        <v>14.5119298091714</v>
      </c>
      <c r="E4219">
        <v>6.66972642808412</v>
      </c>
      <c r="F4219">
        <v>25211565.898158</v>
      </c>
    </row>
    <row r="4220" spans="1:6">
      <c r="A4220" t="s">
        <v>4224</v>
      </c>
      <c r="B4220">
        <v>3780000</v>
      </c>
      <c r="C4220">
        <v>1736538.48027628</v>
      </c>
      <c r="D4220">
        <v>14.6286291660455</v>
      </c>
      <c r="E4220">
        <v>6.72041731760052</v>
      </c>
      <c r="F4220">
        <v>25403177.46053</v>
      </c>
    </row>
    <row r="4221" spans="1:6">
      <c r="A4221" t="s">
        <v>4225</v>
      </c>
      <c r="B4221">
        <v>3780000</v>
      </c>
      <c r="C4221">
        <v>1735712.79877688</v>
      </c>
      <c r="D4221">
        <v>14.4999661205148</v>
      </c>
      <c r="E4221">
        <v>6.65814200455256</v>
      </c>
      <c r="F4221">
        <v>25167776.7772087</v>
      </c>
    </row>
    <row r="4222" spans="1:6">
      <c r="A4222" t="s">
        <v>4226</v>
      </c>
      <c r="B4222">
        <v>3780000</v>
      </c>
      <c r="C4222">
        <v>1734826.65087201</v>
      </c>
      <c r="D4222">
        <v>13.9679630647015</v>
      </c>
      <c r="E4222">
        <v>6.41058057752381</v>
      </c>
      <c r="F4222">
        <v>24231994.58304</v>
      </c>
    </row>
    <row r="4223" spans="1:6">
      <c r="A4223" t="s">
        <v>4227</v>
      </c>
      <c r="B4223">
        <v>3780000</v>
      </c>
      <c r="C4223">
        <v>1733892.34491622</v>
      </c>
      <c r="D4223">
        <v>14.3690515902438</v>
      </c>
      <c r="E4223">
        <v>6.59110808360583</v>
      </c>
      <c r="F4223">
        <v>24914388.55603</v>
      </c>
    </row>
    <row r="4224" spans="1:6">
      <c r="A4224" t="s">
        <v>4228</v>
      </c>
      <c r="B4224">
        <v>3780000</v>
      </c>
      <c r="C4224">
        <v>1732997.12511728</v>
      </c>
      <c r="D4224">
        <v>13.8694729242129</v>
      </c>
      <c r="E4224">
        <v>6.35866579485528</v>
      </c>
      <c r="F4224">
        <v>24035756.7045529</v>
      </c>
    </row>
    <row r="4225" spans="1:6">
      <c r="A4225" t="s">
        <v>4229</v>
      </c>
      <c r="B4225">
        <v>3780000</v>
      </c>
      <c r="C4225">
        <v>1732036.15807913</v>
      </c>
      <c r="D4225">
        <v>13.8395402002011</v>
      </c>
      <c r="E4225">
        <v>6.34142434866085</v>
      </c>
      <c r="F4225">
        <v>23970584.037938</v>
      </c>
    </row>
    <row r="4226" spans="1:6">
      <c r="A4226" t="s">
        <v>4230</v>
      </c>
      <c r="B4226">
        <v>3780000</v>
      </c>
      <c r="C4226">
        <v>1731084.31882509</v>
      </c>
      <c r="D4226">
        <v>13.5946552369962</v>
      </c>
      <c r="E4226">
        <v>6.22579219592528</v>
      </c>
      <c r="F4226">
        <v>23533494.5005976</v>
      </c>
    </row>
    <row r="4227" spans="1:6">
      <c r="A4227" t="s">
        <v>4231</v>
      </c>
      <c r="B4227">
        <v>3780000</v>
      </c>
      <c r="C4227">
        <v>1730178.44229488</v>
      </c>
      <c r="D4227">
        <v>13.8465837707129</v>
      </c>
      <c r="E4227">
        <v>6.33784675648613</v>
      </c>
      <c r="F4227">
        <v>23957060.7395176</v>
      </c>
    </row>
    <row r="4228" spans="1:6">
      <c r="A4228" t="s">
        <v>4232</v>
      </c>
      <c r="B4228">
        <v>3780000</v>
      </c>
      <c r="C4228">
        <v>1729272.66098793</v>
      </c>
      <c r="D4228">
        <v>13.5969504003669</v>
      </c>
      <c r="E4228">
        <v>6.22032661379983</v>
      </c>
      <c r="F4228">
        <v>23512834.6001634</v>
      </c>
    </row>
    <row r="4229" spans="1:6">
      <c r="A4229" t="s">
        <v>4233</v>
      </c>
      <c r="B4229">
        <v>3780000</v>
      </c>
      <c r="C4229">
        <v>1728257.9988334</v>
      </c>
      <c r="D4229">
        <v>13.8814776890776</v>
      </c>
      <c r="E4229">
        <v>6.3467658338031</v>
      </c>
      <c r="F4229">
        <v>23990774.8517757</v>
      </c>
    </row>
    <row r="4230" spans="1:6">
      <c r="A4230" t="s">
        <v>4234</v>
      </c>
      <c r="B4230">
        <v>3780000</v>
      </c>
      <c r="C4230">
        <v>1727160.9938878</v>
      </c>
      <c r="D4230">
        <v>14.0664162513049</v>
      </c>
      <c r="E4230">
        <v>6.42723954313314</v>
      </c>
      <c r="F4230">
        <v>24294965.4730433</v>
      </c>
    </row>
    <row r="4231" spans="1:6">
      <c r="A4231" t="s">
        <v>4235</v>
      </c>
      <c r="B4231">
        <v>3780000</v>
      </c>
      <c r="C4231">
        <v>1726135.88951786</v>
      </c>
      <c r="D4231">
        <v>14.1437370291837</v>
      </c>
      <c r="E4231">
        <v>6.4587333592531</v>
      </c>
      <c r="F4231">
        <v>24414012.0979767</v>
      </c>
    </row>
    <row r="4232" spans="1:6">
      <c r="A4232" t="s">
        <v>4236</v>
      </c>
      <c r="B4232">
        <v>3780000</v>
      </c>
      <c r="C4232">
        <v>1725237.35315779</v>
      </c>
      <c r="D4232">
        <v>14.4863216959067</v>
      </c>
      <c r="E4232">
        <v>6.61173103165035</v>
      </c>
      <c r="F4232">
        <v>24992343.2996383</v>
      </c>
    </row>
    <row r="4233" spans="1:6">
      <c r="A4233" t="s">
        <v>4237</v>
      </c>
      <c r="B4233">
        <v>3780000</v>
      </c>
      <c r="C4233">
        <v>1724243.88341551</v>
      </c>
      <c r="D4233">
        <v>14.5585642587029</v>
      </c>
      <c r="E4233">
        <v>6.64087708316936</v>
      </c>
      <c r="F4233">
        <v>25102515.3743802</v>
      </c>
    </row>
    <row r="4234" spans="1:6">
      <c r="A4234" t="s">
        <v>4238</v>
      </c>
      <c r="B4234">
        <v>3780000</v>
      </c>
      <c r="C4234">
        <v>1723197.06314899</v>
      </c>
      <c r="D4234">
        <v>14.7833257577766</v>
      </c>
      <c r="E4234">
        <v>6.73930781200407</v>
      </c>
      <c r="F4234">
        <v>25474583.5293754</v>
      </c>
    </row>
    <row r="4235" spans="1:6">
      <c r="A4235" t="s">
        <v>4239</v>
      </c>
      <c r="B4235">
        <v>3780000</v>
      </c>
      <c r="C4235">
        <v>1722074.22784631</v>
      </c>
      <c r="D4235">
        <v>14.7917335310955</v>
      </c>
      <c r="E4235">
        <v>6.73874685160571</v>
      </c>
      <c r="F4235">
        <v>25472463.0990696</v>
      </c>
    </row>
    <row r="4236" spans="1:6">
      <c r="A4236" t="s">
        <v>4240</v>
      </c>
      <c r="B4236">
        <v>3780000</v>
      </c>
      <c r="C4236">
        <v>1721040.85163083</v>
      </c>
      <c r="D4236">
        <v>14.9961920616868</v>
      </c>
      <c r="E4236">
        <v>6.82779342779497</v>
      </c>
      <c r="F4236">
        <v>25809059.157065</v>
      </c>
    </row>
    <row r="4237" spans="1:6">
      <c r="A4237" t="s">
        <v>4241</v>
      </c>
      <c r="B4237">
        <v>3780000</v>
      </c>
      <c r="C4237">
        <v>1720012.67501295</v>
      </c>
      <c r="D4237">
        <v>15.1801221127101</v>
      </c>
      <c r="E4237">
        <v>6.90740805346714</v>
      </c>
      <c r="F4237">
        <v>26110002.4421058</v>
      </c>
    </row>
    <row r="4238" spans="1:6">
      <c r="A4238" t="s">
        <v>4242</v>
      </c>
      <c r="B4238">
        <v>3780000</v>
      </c>
      <c r="C4238">
        <v>1719026.17172331</v>
      </c>
      <c r="D4238">
        <v>15.20608906137</v>
      </c>
      <c r="E4238">
        <v>6.915255308479</v>
      </c>
      <c r="F4238">
        <v>26139665.0660506</v>
      </c>
    </row>
    <row r="4239" spans="1:6">
      <c r="A4239" t="s">
        <v>4243</v>
      </c>
      <c r="B4239">
        <v>3780000</v>
      </c>
      <c r="C4239">
        <v>1718019.12989883</v>
      </c>
      <c r="D4239">
        <v>15.2076790542498</v>
      </c>
      <c r="E4239">
        <v>6.91192686152456</v>
      </c>
      <c r="F4239">
        <v>26127083.5365628</v>
      </c>
    </row>
    <row r="4240" spans="1:6">
      <c r="A4240" t="s">
        <v>4244</v>
      </c>
      <c r="B4240">
        <v>3780000</v>
      </c>
      <c r="C4240">
        <v>1717047.84888814</v>
      </c>
      <c r="D4240">
        <v>15.3095869774862</v>
      </c>
      <c r="E4240">
        <v>6.95431041985675</v>
      </c>
      <c r="F4240">
        <v>26287293.3870585</v>
      </c>
    </row>
    <row r="4241" spans="1:6">
      <c r="A4241" t="s">
        <v>4245</v>
      </c>
      <c r="B4241">
        <v>3780000</v>
      </c>
      <c r="C4241">
        <v>1716002.42934002</v>
      </c>
      <c r="D4241">
        <v>15.254339766581</v>
      </c>
      <c r="E4241">
        <v>6.92499579297118</v>
      </c>
      <c r="F4241">
        <v>26176484.0974311</v>
      </c>
    </row>
    <row r="4242" spans="1:6">
      <c r="A4242" t="s">
        <v>4246</v>
      </c>
      <c r="B4242">
        <v>3780000</v>
      </c>
      <c r="C4242">
        <v>1714887.85862249</v>
      </c>
      <c r="D4242">
        <v>15.3576364836062</v>
      </c>
      <c r="E4242">
        <v>6.96736093726828</v>
      </c>
      <c r="F4242">
        <v>26336624.3428741</v>
      </c>
    </row>
    <row r="4243" spans="1:6">
      <c r="A4243" t="s">
        <v>4247</v>
      </c>
      <c r="B4243">
        <v>3780000</v>
      </c>
      <c r="C4243">
        <v>1713704.92210598</v>
      </c>
      <c r="D4243">
        <v>15.1836896414621</v>
      </c>
      <c r="E4243">
        <v>6.88369409373101</v>
      </c>
      <c r="F4243">
        <v>26020363.6743032</v>
      </c>
    </row>
    <row r="4244" spans="1:6">
      <c r="A4244" t="s">
        <v>4248</v>
      </c>
      <c r="B4244">
        <v>3780000</v>
      </c>
      <c r="C4244">
        <v>1712399.23225587</v>
      </c>
      <c r="D4244">
        <v>15.1420682039162</v>
      </c>
      <c r="E4244">
        <v>6.85959417120426</v>
      </c>
      <c r="F4244">
        <v>25929265.9671521</v>
      </c>
    </row>
    <row r="4245" spans="1:6">
      <c r="A4245" t="s">
        <v>4249</v>
      </c>
      <c r="B4245">
        <v>3780000</v>
      </c>
      <c r="C4245">
        <v>1711242.9892709</v>
      </c>
      <c r="D4245">
        <v>14.9955407933228</v>
      </c>
      <c r="E4245">
        <v>6.78862805632258</v>
      </c>
      <c r="F4245">
        <v>25661014.0528994</v>
      </c>
    </row>
    <row r="4246" spans="1:6">
      <c r="A4246" t="s">
        <v>4250</v>
      </c>
      <c r="B4246">
        <v>3780000</v>
      </c>
      <c r="C4246">
        <v>1709920.59969386</v>
      </c>
      <c r="D4246">
        <v>15.07122752625</v>
      </c>
      <c r="E4246">
        <v>6.81761968513439</v>
      </c>
      <c r="F4246">
        <v>25770602.409808</v>
      </c>
    </row>
    <row r="4247" spans="1:6">
      <c r="A4247" t="s">
        <v>4251</v>
      </c>
      <c r="B4247">
        <v>3780000</v>
      </c>
      <c r="C4247">
        <v>1708647.18485965</v>
      </c>
      <c r="D4247">
        <v>15.1686830617417</v>
      </c>
      <c r="E4247">
        <v>6.85659460620985</v>
      </c>
      <c r="F4247">
        <v>25917927.6114732</v>
      </c>
    </row>
    <row r="4248" spans="1:6">
      <c r="A4248" t="s">
        <v>4252</v>
      </c>
      <c r="B4248">
        <v>3780000</v>
      </c>
      <c r="C4248">
        <v>1707527.50122427</v>
      </c>
      <c r="D4248">
        <v>15.050550520117</v>
      </c>
      <c r="E4248">
        <v>6.79873780996428</v>
      </c>
      <c r="F4248">
        <v>25699228.921665</v>
      </c>
    </row>
    <row r="4249" spans="1:6">
      <c r="A4249" t="s">
        <v>4253</v>
      </c>
      <c r="B4249">
        <v>3780000</v>
      </c>
      <c r="C4249">
        <v>1706432.82298378</v>
      </c>
      <c r="D4249">
        <v>15.0950540860186</v>
      </c>
      <c r="E4249">
        <v>6.81446977700991</v>
      </c>
      <c r="F4249">
        <v>25758695.7570975</v>
      </c>
    </row>
    <row r="4250" spans="1:6">
      <c r="A4250" t="s">
        <v>4254</v>
      </c>
      <c r="B4250">
        <v>3780000</v>
      </c>
      <c r="C4250">
        <v>1705293.02157841</v>
      </c>
      <c r="D4250">
        <v>15.2732287065291</v>
      </c>
      <c r="E4250">
        <v>6.89029902915743</v>
      </c>
      <c r="F4250">
        <v>26045330.3302151</v>
      </c>
    </row>
    <row r="4251" spans="1:6">
      <c r="A4251" t="s">
        <v>4255</v>
      </c>
      <c r="B4251">
        <v>3780000</v>
      </c>
      <c r="C4251">
        <v>1704017.18740879</v>
      </c>
      <c r="D4251">
        <v>15.2300968859573</v>
      </c>
      <c r="E4251">
        <v>6.86570022740007</v>
      </c>
      <c r="F4251">
        <v>25952346.8595723</v>
      </c>
    </row>
    <row r="4252" spans="1:6">
      <c r="A4252" t="s">
        <v>4256</v>
      </c>
      <c r="B4252">
        <v>3780000</v>
      </c>
      <c r="C4252">
        <v>1702676.64578498</v>
      </c>
      <c r="D4252">
        <v>15.1943241494163</v>
      </c>
      <c r="E4252">
        <v>6.84418541738039</v>
      </c>
      <c r="F4252">
        <v>25871020.8776979</v>
      </c>
    </row>
    <row r="4253" spans="1:6">
      <c r="A4253" t="s">
        <v>4257</v>
      </c>
      <c r="B4253">
        <v>3780000</v>
      </c>
      <c r="C4253">
        <v>1701214.98644499</v>
      </c>
      <c r="D4253">
        <v>14.5207756045991</v>
      </c>
      <c r="E4253">
        <v>6.5351748871293</v>
      </c>
      <c r="F4253">
        <v>24702961.0733487</v>
      </c>
    </row>
    <row r="4254" spans="1:6">
      <c r="A4254" t="s">
        <v>4258</v>
      </c>
      <c r="B4254">
        <v>3780000</v>
      </c>
      <c r="C4254">
        <v>1699901.03750434</v>
      </c>
      <c r="D4254">
        <v>14.7382280917763</v>
      </c>
      <c r="E4254">
        <v>6.62791778417623</v>
      </c>
      <c r="F4254">
        <v>25053529.2241861</v>
      </c>
    </row>
    <row r="4255" spans="1:6">
      <c r="A4255" t="s">
        <v>4259</v>
      </c>
      <c r="B4255">
        <v>3780000</v>
      </c>
      <c r="C4255">
        <v>1698636.79185312</v>
      </c>
      <c r="D4255">
        <v>15.1256186605415</v>
      </c>
      <c r="E4255">
        <v>6.79707205194071</v>
      </c>
      <c r="F4255">
        <v>25692932.3563359</v>
      </c>
    </row>
    <row r="4256" spans="1:6">
      <c r="A4256" t="s">
        <v>4260</v>
      </c>
      <c r="B4256">
        <v>3780000</v>
      </c>
      <c r="C4256">
        <v>1697447.72416637</v>
      </c>
      <c r="D4256">
        <v>15.1233660527077</v>
      </c>
      <c r="E4256">
        <v>6.79130245711737</v>
      </c>
      <c r="F4256">
        <v>25671123.2879037</v>
      </c>
    </row>
    <row r="4257" spans="1:6">
      <c r="A4257" t="s">
        <v>4261</v>
      </c>
      <c r="B4257">
        <v>3780000</v>
      </c>
      <c r="C4257">
        <v>1696231.84178996</v>
      </c>
      <c r="D4257">
        <v>15.1729771691235</v>
      </c>
      <c r="E4257">
        <v>6.80870026693634</v>
      </c>
      <c r="F4257">
        <v>25736887.0090194</v>
      </c>
    </row>
    <row r="4258" spans="1:6">
      <c r="A4258" t="s">
        <v>4262</v>
      </c>
      <c r="B4258">
        <v>3780000</v>
      </c>
      <c r="C4258">
        <v>1695020.24075321</v>
      </c>
      <c r="D4258">
        <v>14.5519467043761</v>
      </c>
      <c r="E4258">
        <v>6.52535561012682</v>
      </c>
      <c r="F4258">
        <v>24665844.2062794</v>
      </c>
    </row>
    <row r="4259" spans="1:6">
      <c r="A4259" t="s">
        <v>4263</v>
      </c>
      <c r="B4259">
        <v>3780000</v>
      </c>
      <c r="C4259">
        <v>1693720.01236881</v>
      </c>
      <c r="D4259">
        <v>14.5247842279032</v>
      </c>
      <c r="E4259">
        <v>6.50817929157104</v>
      </c>
      <c r="F4259">
        <v>24600917.7221386</v>
      </c>
    </row>
    <row r="4260" spans="1:6">
      <c r="A4260" t="s">
        <v>4264</v>
      </c>
      <c r="B4260">
        <v>3780000</v>
      </c>
      <c r="C4260">
        <v>1692582.63508964</v>
      </c>
      <c r="D4260">
        <v>14.5028619377051</v>
      </c>
      <c r="E4260">
        <v>6.49399266530745</v>
      </c>
      <c r="F4260">
        <v>24547292.2748622</v>
      </c>
    </row>
    <row r="4261" spans="1:6">
      <c r="A4261" t="s">
        <v>4265</v>
      </c>
      <c r="B4261">
        <v>3780000</v>
      </c>
      <c r="C4261">
        <v>1691474.85180488</v>
      </c>
      <c r="D4261">
        <v>14.9379073861774</v>
      </c>
      <c r="E4261">
        <v>6.68441658262154</v>
      </c>
      <c r="F4261">
        <v>25267094.6823094</v>
      </c>
    </row>
    <row r="4262" spans="1:6">
      <c r="A4262" t="s">
        <v>4266</v>
      </c>
      <c r="B4262">
        <v>3780000</v>
      </c>
      <c r="C4262">
        <v>1690400.15976146</v>
      </c>
      <c r="D4262">
        <v>14.8282877064714</v>
      </c>
      <c r="E4262">
        <v>6.63114812381168</v>
      </c>
      <c r="F4262">
        <v>25065739.9080082</v>
      </c>
    </row>
    <row r="4263" spans="1:6">
      <c r="A4263" t="s">
        <v>4267</v>
      </c>
      <c r="B4263">
        <v>3780000</v>
      </c>
      <c r="C4263">
        <v>1689390.82471802</v>
      </c>
      <c r="D4263">
        <v>14.7404101016865</v>
      </c>
      <c r="E4263">
        <v>6.58791364507141</v>
      </c>
      <c r="F4263">
        <v>24902313.5783699</v>
      </c>
    </row>
    <row r="4264" spans="1:6">
      <c r="A4264" t="s">
        <v>4268</v>
      </c>
      <c r="B4264">
        <v>3780000</v>
      </c>
      <c r="C4264">
        <v>1688342.64842416</v>
      </c>
      <c r="D4264">
        <v>14.680229318067</v>
      </c>
      <c r="E4264">
        <v>6.55694636146542</v>
      </c>
      <c r="F4264">
        <v>24785257.2463393</v>
      </c>
    </row>
    <row r="4265" spans="1:6">
      <c r="A4265" t="s">
        <v>4269</v>
      </c>
      <c r="B4265">
        <v>3780000</v>
      </c>
      <c r="C4265">
        <v>1687352.39261063</v>
      </c>
      <c r="D4265">
        <v>14.7586426111312</v>
      </c>
      <c r="E4265">
        <v>6.58810341840674</v>
      </c>
      <c r="F4265">
        <v>24903030.9215775</v>
      </c>
    </row>
    <row r="4266" spans="1:6">
      <c r="A4266" t="s">
        <v>4270</v>
      </c>
      <c r="B4266">
        <v>3780000</v>
      </c>
      <c r="C4266">
        <v>1686388.78740552</v>
      </c>
      <c r="D4266">
        <v>14.88029007305</v>
      </c>
      <c r="E4266">
        <v>6.63861225728391</v>
      </c>
      <c r="F4266">
        <v>25093954.3325332</v>
      </c>
    </row>
    <row r="4267" spans="1:6">
      <c r="A4267" t="s">
        <v>4271</v>
      </c>
      <c r="B4267">
        <v>3780000</v>
      </c>
      <c r="C4267">
        <v>1685342.83654838</v>
      </c>
      <c r="D4267">
        <v>15.2395192296698</v>
      </c>
      <c r="E4267">
        <v>6.79465993813895</v>
      </c>
      <c r="F4267">
        <v>25683814.5661652</v>
      </c>
    </row>
    <row r="4268" spans="1:6">
      <c r="A4268" t="s">
        <v>4272</v>
      </c>
      <c r="B4268">
        <v>3780000</v>
      </c>
      <c r="C4268">
        <v>1684309.01073573</v>
      </c>
      <c r="D4268">
        <v>15.5256673939941</v>
      </c>
      <c r="E4268">
        <v>6.91799510301329</v>
      </c>
      <c r="F4268">
        <v>26150021.4893903</v>
      </c>
    </row>
    <row r="4269" spans="1:6">
      <c r="A4269" t="s">
        <v>4273</v>
      </c>
      <c r="B4269">
        <v>3780000</v>
      </c>
      <c r="C4269">
        <v>1683174.14500725</v>
      </c>
      <c r="D4269">
        <v>15.5220368259051</v>
      </c>
      <c r="E4269">
        <v>6.91171721249046</v>
      </c>
      <c r="F4269">
        <v>26126291.0632139</v>
      </c>
    </row>
    <row r="4270" spans="1:6">
      <c r="A4270" t="s">
        <v>4274</v>
      </c>
      <c r="B4270">
        <v>3780000</v>
      </c>
      <c r="C4270">
        <v>1681961.61329579</v>
      </c>
      <c r="D4270">
        <v>15.236010147109</v>
      </c>
      <c r="E4270">
        <v>6.77946672148744</v>
      </c>
      <c r="F4270">
        <v>25626384.2072225</v>
      </c>
    </row>
    <row r="4271" spans="1:6">
      <c r="A4271" t="s">
        <v>4275</v>
      </c>
      <c r="B4271">
        <v>3780000</v>
      </c>
      <c r="C4271">
        <v>1680794.44499129</v>
      </c>
      <c r="D4271">
        <v>15.3305167603407</v>
      </c>
      <c r="E4271">
        <v>6.81678502900172</v>
      </c>
      <c r="F4271">
        <v>25767447.4096265</v>
      </c>
    </row>
    <row r="4272" spans="1:6">
      <c r="A4272" t="s">
        <v>4276</v>
      </c>
      <c r="B4272">
        <v>3780000</v>
      </c>
      <c r="C4272">
        <v>1679575.12968442</v>
      </c>
      <c r="D4272">
        <v>15.3984228262625</v>
      </c>
      <c r="E4272">
        <v>6.84201270247497</v>
      </c>
      <c r="F4272">
        <v>25862808.0153554</v>
      </c>
    </row>
    <row r="4273" spans="1:6">
      <c r="A4273" t="s">
        <v>4277</v>
      </c>
      <c r="B4273">
        <v>3780000</v>
      </c>
      <c r="C4273">
        <v>1678227.38708851</v>
      </c>
      <c r="D4273">
        <v>15.1353933197808</v>
      </c>
      <c r="E4273">
        <v>6.71974380518852</v>
      </c>
      <c r="F4273">
        <v>25400631.5836126</v>
      </c>
    </row>
    <row r="4274" spans="1:6">
      <c r="A4274" t="s">
        <v>4278</v>
      </c>
      <c r="B4274">
        <v>3780000</v>
      </c>
      <c r="C4274">
        <v>1676944.75693834</v>
      </c>
      <c r="D4274">
        <v>15.4791864429218</v>
      </c>
      <c r="E4274">
        <v>6.86712712887004</v>
      </c>
      <c r="F4274">
        <v>25957740.5471287</v>
      </c>
    </row>
    <row r="4275" spans="1:6">
      <c r="A4275" t="s">
        <v>4279</v>
      </c>
      <c r="B4275">
        <v>3780000</v>
      </c>
      <c r="C4275">
        <v>1675539.1444727</v>
      </c>
      <c r="D4275">
        <v>15.5574055854509</v>
      </c>
      <c r="E4275">
        <v>6.89604286901092</v>
      </c>
      <c r="F4275">
        <v>26067042.0448613</v>
      </c>
    </row>
    <row r="4276" spans="1:6">
      <c r="A4276" t="s">
        <v>4280</v>
      </c>
      <c r="B4276">
        <v>3780000</v>
      </c>
      <c r="C4276">
        <v>1674253.39075734</v>
      </c>
      <c r="D4276">
        <v>15.602761133859</v>
      </c>
      <c r="E4276">
        <v>6.91084014114821</v>
      </c>
      <c r="F4276">
        <v>26122975.7335402</v>
      </c>
    </row>
    <row r="4277" spans="1:6">
      <c r="A4277" t="s">
        <v>4281</v>
      </c>
      <c r="B4277">
        <v>3780000</v>
      </c>
      <c r="C4277">
        <v>1672996.13466884</v>
      </c>
      <c r="D4277">
        <v>15.4179510061541</v>
      </c>
      <c r="E4277">
        <v>6.82385514227761</v>
      </c>
      <c r="F4277">
        <v>25794172.4378094</v>
      </c>
    </row>
    <row r="4278" spans="1:6">
      <c r="A4278" t="s">
        <v>4282</v>
      </c>
      <c r="B4278">
        <v>3780000</v>
      </c>
      <c r="C4278">
        <v>1671782.14567179</v>
      </c>
      <c r="D4278">
        <v>15.5170389406461</v>
      </c>
      <c r="E4278">
        <v>6.86272715731905</v>
      </c>
      <c r="F4278">
        <v>25941108.654666</v>
      </c>
    </row>
    <row r="4279" spans="1:6">
      <c r="A4279" t="s">
        <v>4283</v>
      </c>
      <c r="B4279">
        <v>3780000</v>
      </c>
      <c r="C4279">
        <v>1670564.17028855</v>
      </c>
      <c r="D4279">
        <v>15.4813824902727</v>
      </c>
      <c r="E4279">
        <v>6.84196901978362</v>
      </c>
      <c r="F4279">
        <v>25862642.8947821</v>
      </c>
    </row>
    <row r="4280" spans="1:6">
      <c r="A4280" t="s">
        <v>4284</v>
      </c>
      <c r="B4280">
        <v>3780000</v>
      </c>
      <c r="C4280">
        <v>1669255.22904807</v>
      </c>
      <c r="D4280">
        <v>15.5329427207355</v>
      </c>
      <c r="E4280">
        <v>6.85937721139998</v>
      </c>
      <c r="F4280">
        <v>25928445.8590919</v>
      </c>
    </row>
    <row r="4281" spans="1:6">
      <c r="A4281" t="s">
        <v>4285</v>
      </c>
      <c r="B4281">
        <v>3780000</v>
      </c>
      <c r="C4281">
        <v>1667972.05224528</v>
      </c>
      <c r="D4281">
        <v>15.4423534295289</v>
      </c>
      <c r="E4281">
        <v>6.81413067231435</v>
      </c>
      <c r="F4281">
        <v>25757413.9413483</v>
      </c>
    </row>
    <row r="4282" spans="1:6">
      <c r="A4282" t="s">
        <v>4286</v>
      </c>
      <c r="B4282">
        <v>3780000</v>
      </c>
      <c r="C4282">
        <v>1666642.93278177</v>
      </c>
      <c r="D4282">
        <v>15.2422685338564</v>
      </c>
      <c r="E4282">
        <v>6.72048125172322</v>
      </c>
      <c r="F4282">
        <v>25403419.1315137</v>
      </c>
    </row>
    <row r="4283" spans="1:6">
      <c r="A4283" t="s">
        <v>4287</v>
      </c>
      <c r="B4283">
        <v>3780000</v>
      </c>
      <c r="C4283">
        <v>1665280.23247326</v>
      </c>
      <c r="D4283">
        <v>15.2289633498189</v>
      </c>
      <c r="E4283">
        <v>6.70912476918338</v>
      </c>
      <c r="F4283">
        <v>25360491.6275132</v>
      </c>
    </row>
    <row r="4284" spans="1:6">
      <c r="A4284" t="s">
        <v>4288</v>
      </c>
      <c r="B4284">
        <v>3780000</v>
      </c>
      <c r="C4284">
        <v>1663910.1349153</v>
      </c>
      <c r="D4284">
        <v>14.8953934798672</v>
      </c>
      <c r="E4284">
        <v>6.55677147478896</v>
      </c>
      <c r="F4284">
        <v>24784596.1747023</v>
      </c>
    </row>
    <row r="4285" spans="1:6">
      <c r="A4285" t="s">
        <v>4289</v>
      </c>
      <c r="B4285">
        <v>3780000</v>
      </c>
      <c r="C4285">
        <v>1662441.04941441</v>
      </c>
      <c r="D4285">
        <v>14.966424786291</v>
      </c>
      <c r="E4285">
        <v>6.58222193854589</v>
      </c>
      <c r="F4285">
        <v>24880798.9277035</v>
      </c>
    </row>
    <row r="4286" spans="1:6">
      <c r="A4286" t="s">
        <v>4290</v>
      </c>
      <c r="B4286">
        <v>3780000</v>
      </c>
      <c r="C4286">
        <v>1660991.50312866</v>
      </c>
      <c r="D4286">
        <v>15.2537258503507</v>
      </c>
      <c r="E4286">
        <v>6.70272725621337</v>
      </c>
      <c r="F4286">
        <v>25336309.0284865</v>
      </c>
    </row>
    <row r="4287" spans="1:6">
      <c r="A4287" t="s">
        <v>4291</v>
      </c>
      <c r="B4287">
        <v>3780000</v>
      </c>
      <c r="C4287">
        <v>1659434.51443564</v>
      </c>
      <c r="D4287">
        <v>15.2294741118784</v>
      </c>
      <c r="E4287">
        <v>6.68579761321562</v>
      </c>
      <c r="F4287">
        <v>25272314.977955</v>
      </c>
    </row>
    <row r="4288" spans="1:6">
      <c r="A4288" t="s">
        <v>4292</v>
      </c>
      <c r="B4288">
        <v>3780000</v>
      </c>
      <c r="C4288">
        <v>1657879.6674726</v>
      </c>
      <c r="D4288">
        <v>15.4668076743402</v>
      </c>
      <c r="E4288">
        <v>6.78362591640155</v>
      </c>
      <c r="F4288">
        <v>25642105.9639978</v>
      </c>
    </row>
    <row r="4289" spans="1:6">
      <c r="A4289" t="s">
        <v>4293</v>
      </c>
      <c r="B4289">
        <v>3780000</v>
      </c>
      <c r="C4289">
        <v>1656453.9455694</v>
      </c>
      <c r="D4289">
        <v>15.4803627216015</v>
      </c>
      <c r="E4289">
        <v>6.78373225106937</v>
      </c>
      <c r="F4289">
        <v>25642507.9090422</v>
      </c>
    </row>
    <row r="4290" spans="1:6">
      <c r="A4290" t="s">
        <v>4294</v>
      </c>
      <c r="B4290">
        <v>3780000</v>
      </c>
      <c r="C4290">
        <v>1655005.13341976</v>
      </c>
      <c r="D4290">
        <v>15.5483723538346</v>
      </c>
      <c r="E4290">
        <v>6.80757567775611</v>
      </c>
      <c r="F4290">
        <v>25732636.0619181</v>
      </c>
    </row>
    <row r="4291" spans="1:6">
      <c r="A4291" t="s">
        <v>4295</v>
      </c>
      <c r="B4291">
        <v>3780000</v>
      </c>
      <c r="C4291">
        <v>1653508.18619795</v>
      </c>
      <c r="D4291">
        <v>15.567978330762</v>
      </c>
      <c r="E4291">
        <v>6.80999460647282</v>
      </c>
      <c r="F4291">
        <v>25741779.6124672</v>
      </c>
    </row>
    <row r="4292" spans="1:6">
      <c r="A4292" t="s">
        <v>4296</v>
      </c>
      <c r="B4292">
        <v>3780000</v>
      </c>
      <c r="C4292">
        <v>1651903.16641177</v>
      </c>
      <c r="D4292">
        <v>15.8705760735601</v>
      </c>
      <c r="E4292">
        <v>6.93562298113566</v>
      </c>
      <c r="F4292">
        <v>26216654.8686928</v>
      </c>
    </row>
    <row r="4293" spans="1:6">
      <c r="A4293" t="s">
        <v>4297</v>
      </c>
      <c r="B4293">
        <v>3780000</v>
      </c>
      <c r="C4293">
        <v>1650436.92949463</v>
      </c>
      <c r="D4293">
        <v>15.9095097650612</v>
      </c>
      <c r="E4293">
        <v>6.94646625566469</v>
      </c>
      <c r="F4293">
        <v>26257642.4464125</v>
      </c>
    </row>
    <row r="4294" spans="1:6">
      <c r="A4294" t="s">
        <v>4298</v>
      </c>
      <c r="B4294">
        <v>3780000</v>
      </c>
      <c r="C4294">
        <v>1648892.71650276</v>
      </c>
      <c r="D4294">
        <v>15.8778194515713</v>
      </c>
      <c r="E4294">
        <v>6.92614308138673</v>
      </c>
      <c r="F4294">
        <v>26180820.8476418</v>
      </c>
    </row>
    <row r="4295" spans="1:6">
      <c r="A4295" t="s">
        <v>4299</v>
      </c>
      <c r="B4295">
        <v>3780000</v>
      </c>
      <c r="C4295">
        <v>1647284.33613204</v>
      </c>
      <c r="D4295">
        <v>15.9039756489204</v>
      </c>
      <c r="E4295">
        <v>6.93078570600318</v>
      </c>
      <c r="F4295">
        <v>26198369.968692</v>
      </c>
    </row>
    <row r="4296" spans="1:6">
      <c r="A4296" t="s">
        <v>4300</v>
      </c>
      <c r="B4296">
        <v>3780000</v>
      </c>
      <c r="C4296">
        <v>1645601.20996956</v>
      </c>
      <c r="D4296">
        <v>15.9969833966464</v>
      </c>
      <c r="E4296">
        <v>6.9641945061863</v>
      </c>
      <c r="F4296">
        <v>26324655.2333842</v>
      </c>
    </row>
    <row r="4297" spans="1:6">
      <c r="A4297" t="s">
        <v>4301</v>
      </c>
      <c r="B4297">
        <v>3780000</v>
      </c>
      <c r="C4297">
        <v>1643870.38862788</v>
      </c>
      <c r="D4297">
        <v>15.9377448224217</v>
      </c>
      <c r="E4297">
        <v>6.93110761245672</v>
      </c>
      <c r="F4297">
        <v>26199586.7750864</v>
      </c>
    </row>
    <row r="4298" spans="1:6">
      <c r="A4298" t="s">
        <v>4302</v>
      </c>
      <c r="B4298">
        <v>3780000</v>
      </c>
      <c r="C4298">
        <v>1642169.86522572</v>
      </c>
      <c r="D4298">
        <v>16.055689370383</v>
      </c>
      <c r="E4298">
        <v>6.97517705012376</v>
      </c>
      <c r="F4298">
        <v>26366169.2494678</v>
      </c>
    </row>
    <row r="4299" spans="1:6">
      <c r="A4299" t="s">
        <v>4303</v>
      </c>
      <c r="B4299">
        <v>3780000</v>
      </c>
      <c r="C4299">
        <v>1640450.97027957</v>
      </c>
      <c r="D4299">
        <v>16.1720639084158</v>
      </c>
      <c r="E4299">
        <v>7.01838040475767</v>
      </c>
      <c r="F4299">
        <v>26529477.929984</v>
      </c>
    </row>
    <row r="4300" spans="1:6">
      <c r="A4300" t="s">
        <v>4304</v>
      </c>
      <c r="B4300">
        <v>3780000</v>
      </c>
      <c r="C4300">
        <v>1638900.01340618</v>
      </c>
      <c r="D4300">
        <v>16.2148052286467</v>
      </c>
      <c r="E4300">
        <v>7.03027632449938</v>
      </c>
      <c r="F4300">
        <v>26574444.5066077</v>
      </c>
    </row>
    <row r="4301" spans="1:6">
      <c r="A4301" t="s">
        <v>4305</v>
      </c>
      <c r="B4301">
        <v>3780000</v>
      </c>
      <c r="C4301">
        <v>1637490.98326534</v>
      </c>
      <c r="D4301">
        <v>16.1710557545805</v>
      </c>
      <c r="E4301">
        <v>7.00527989100704</v>
      </c>
      <c r="F4301">
        <v>26479957.9880066</v>
      </c>
    </row>
    <row r="4302" spans="1:6">
      <c r="A4302" t="s">
        <v>4306</v>
      </c>
      <c r="B4302">
        <v>3780000</v>
      </c>
      <c r="C4302">
        <v>1636114.86364551</v>
      </c>
      <c r="D4302">
        <v>16.0561141079084</v>
      </c>
      <c r="E4302">
        <v>6.94964204876647</v>
      </c>
      <c r="F4302">
        <v>26269646.9443373</v>
      </c>
    </row>
    <row r="4303" spans="1:6">
      <c r="A4303" t="s">
        <v>4307</v>
      </c>
      <c r="B4303">
        <v>3780000</v>
      </c>
      <c r="C4303">
        <v>1634882.02061297</v>
      </c>
      <c r="D4303">
        <v>16.1414975190227</v>
      </c>
      <c r="E4303">
        <v>6.98133441259766</v>
      </c>
      <c r="F4303">
        <v>26389444.0796191</v>
      </c>
    </row>
    <row r="4304" spans="1:6">
      <c r="A4304" t="s">
        <v>4308</v>
      </c>
      <c r="B4304">
        <v>3780000</v>
      </c>
      <c r="C4304">
        <v>1633528.87080117</v>
      </c>
      <c r="D4304">
        <v>15.9248809212423</v>
      </c>
      <c r="E4304">
        <v>6.88194517167198</v>
      </c>
      <c r="F4304">
        <v>26013752.7489201</v>
      </c>
    </row>
    <row r="4305" spans="1:6">
      <c r="A4305" t="s">
        <v>4309</v>
      </c>
      <c r="B4305">
        <v>3780000</v>
      </c>
      <c r="C4305">
        <v>1632277.441249</v>
      </c>
      <c r="D4305">
        <v>15.9899161822125</v>
      </c>
      <c r="E4305">
        <v>6.90475647399147</v>
      </c>
      <c r="F4305">
        <v>26099979.4716877</v>
      </c>
    </row>
    <row r="4306" spans="1:6">
      <c r="A4306" t="s">
        <v>4310</v>
      </c>
      <c r="B4306">
        <v>3780000</v>
      </c>
      <c r="C4306">
        <v>1631055.83998417</v>
      </c>
      <c r="D4306">
        <v>15.8574772607734</v>
      </c>
      <c r="E4306">
        <v>6.84244203534407</v>
      </c>
      <c r="F4306">
        <v>25864430.8936006</v>
      </c>
    </row>
    <row r="4307" spans="1:6">
      <c r="A4307" t="s">
        <v>4311</v>
      </c>
      <c r="B4307">
        <v>3780000</v>
      </c>
      <c r="C4307">
        <v>1629894.24358944</v>
      </c>
      <c r="D4307">
        <v>15.7675450238499</v>
      </c>
      <c r="E4307">
        <v>6.798791235426</v>
      </c>
      <c r="F4307">
        <v>25699430.8699103</v>
      </c>
    </row>
    <row r="4308" spans="1:6">
      <c r="A4308" t="s">
        <v>4312</v>
      </c>
      <c r="B4308">
        <v>3780000</v>
      </c>
      <c r="C4308">
        <v>1628693.02820791</v>
      </c>
      <c r="D4308">
        <v>16.6846838154287</v>
      </c>
      <c r="E4308">
        <v>7.18894926138679</v>
      </c>
      <c r="F4308">
        <v>27174228.2080421</v>
      </c>
    </row>
    <row r="4309" spans="1:6">
      <c r="A4309" t="s">
        <v>4313</v>
      </c>
      <c r="B4309">
        <v>3780000</v>
      </c>
      <c r="C4309">
        <v>1627551.75975537</v>
      </c>
      <c r="D4309">
        <v>16.7605131144531</v>
      </c>
      <c r="E4309">
        <v>7.21656153805054</v>
      </c>
      <c r="F4309">
        <v>27278602.6138311</v>
      </c>
    </row>
    <row r="4310" spans="1:6">
      <c r="A4310" t="s">
        <v>4314</v>
      </c>
      <c r="B4310">
        <v>3780000</v>
      </c>
      <c r="C4310">
        <v>1626347.86729667</v>
      </c>
      <c r="D4310">
        <v>16.8733887444559</v>
      </c>
      <c r="E4310">
        <v>7.25978830651152</v>
      </c>
      <c r="F4310">
        <v>27441999.7986135</v>
      </c>
    </row>
    <row r="4311" spans="1:6">
      <c r="A4311" t="s">
        <v>4315</v>
      </c>
      <c r="B4311">
        <v>3780000</v>
      </c>
      <c r="C4311">
        <v>1625219.03033508</v>
      </c>
      <c r="D4311">
        <v>16.8738739621223</v>
      </c>
      <c r="E4311">
        <v>7.25495795733248</v>
      </c>
      <c r="F4311">
        <v>27423741.0787168</v>
      </c>
    </row>
    <row r="4312" spans="1:6">
      <c r="A4312" t="s">
        <v>4316</v>
      </c>
      <c r="B4312">
        <v>3780000</v>
      </c>
      <c r="C4312">
        <v>1624050.73418331</v>
      </c>
      <c r="D4312">
        <v>16.8076613457461</v>
      </c>
      <c r="E4312">
        <v>7.2212949070009</v>
      </c>
      <c r="F4312">
        <v>27296494.7484634</v>
      </c>
    </row>
    <row r="4313" spans="1:6">
      <c r="A4313" t="s">
        <v>4317</v>
      </c>
      <c r="B4313">
        <v>3780000</v>
      </c>
      <c r="C4313">
        <v>1622833.86052572</v>
      </c>
      <c r="D4313">
        <v>17.12670632579</v>
      </c>
      <c r="E4313">
        <v>7.35285686369631</v>
      </c>
      <c r="F4313">
        <v>27793798.944772</v>
      </c>
    </row>
    <row r="4314" spans="1:6">
      <c r="A4314" t="s">
        <v>4318</v>
      </c>
      <c r="B4314">
        <v>3780000</v>
      </c>
      <c r="C4314">
        <v>1621679.66176113</v>
      </c>
      <c r="D4314">
        <v>17.2248039844605</v>
      </c>
      <c r="E4314">
        <v>7.3897127776248</v>
      </c>
      <c r="F4314">
        <v>27933114.2994217</v>
      </c>
    </row>
    <row r="4315" spans="1:6">
      <c r="A4315" t="s">
        <v>4319</v>
      </c>
      <c r="B4315">
        <v>3780000</v>
      </c>
      <c r="C4315">
        <v>1620533.55626445</v>
      </c>
      <c r="D4315">
        <v>17.263925977651</v>
      </c>
      <c r="E4315">
        <v>7.4012622644574</v>
      </c>
      <c r="F4315">
        <v>27976771.359649</v>
      </c>
    </row>
    <row r="4316" spans="1:6">
      <c r="A4316" t="s">
        <v>4320</v>
      </c>
      <c r="B4316">
        <v>3780000</v>
      </c>
      <c r="C4316">
        <v>1619455.11921314</v>
      </c>
      <c r="D4316">
        <v>17.4006561951984</v>
      </c>
      <c r="E4316">
        <v>7.45491580766716</v>
      </c>
      <c r="F4316">
        <v>28179581.7529819</v>
      </c>
    </row>
    <row r="4317" spans="1:6">
      <c r="A4317" t="s">
        <v>4321</v>
      </c>
      <c r="B4317">
        <v>3780000</v>
      </c>
      <c r="C4317">
        <v>1618435.27989011</v>
      </c>
      <c r="D4317">
        <v>17.2163885452098</v>
      </c>
      <c r="E4317">
        <v>7.37132555922314</v>
      </c>
      <c r="F4317">
        <v>27863610.6138635</v>
      </c>
    </row>
    <row r="4318" spans="1:6">
      <c r="A4318" t="s">
        <v>4322</v>
      </c>
      <c r="B4318">
        <v>3780000</v>
      </c>
      <c r="C4318">
        <v>1617423.0074738</v>
      </c>
      <c r="D4318">
        <v>17.1992592611679</v>
      </c>
      <c r="E4318">
        <v>7.35938561918515</v>
      </c>
      <c r="F4318">
        <v>27818477.6405198</v>
      </c>
    </row>
    <row r="4319" spans="1:6">
      <c r="A4319" t="s">
        <v>4323</v>
      </c>
      <c r="B4319">
        <v>3780000</v>
      </c>
      <c r="C4319">
        <v>1616441.41886654</v>
      </c>
      <c r="D4319">
        <v>17.2380265567907</v>
      </c>
      <c r="E4319">
        <v>7.37149738251794</v>
      </c>
      <c r="F4319">
        <v>27864260.1059178</v>
      </c>
    </row>
    <row r="4320" spans="1:6">
      <c r="A4320" t="s">
        <v>4324</v>
      </c>
      <c r="B4320">
        <v>3780000</v>
      </c>
      <c r="C4320">
        <v>1615375.16850483</v>
      </c>
      <c r="D4320">
        <v>17.1149946672479</v>
      </c>
      <c r="E4320">
        <v>7.31405751178965</v>
      </c>
      <c r="F4320">
        <v>27647137.3945649</v>
      </c>
    </row>
    <row r="4321" spans="1:6">
      <c r="A4321" t="s">
        <v>4325</v>
      </c>
      <c r="B4321">
        <v>3780000</v>
      </c>
      <c r="C4321">
        <v>1614269.76103982</v>
      </c>
      <c r="D4321">
        <v>16.9231115318207</v>
      </c>
      <c r="E4321">
        <v>7.22710772712233</v>
      </c>
      <c r="F4321">
        <v>27318467.2085224</v>
      </c>
    </row>
    <row r="4322" spans="1:6">
      <c r="A4322" t="s">
        <v>4326</v>
      </c>
      <c r="B4322">
        <v>3780000</v>
      </c>
      <c r="C4322">
        <v>1613075.87163008</v>
      </c>
      <c r="D4322">
        <v>17.3599843280162</v>
      </c>
      <c r="E4322">
        <v>7.40819361148128</v>
      </c>
      <c r="F4322">
        <v>28002971.8513992</v>
      </c>
    </row>
    <row r="4323" spans="1:6">
      <c r="A4323" t="s">
        <v>4327</v>
      </c>
      <c r="B4323">
        <v>3780000</v>
      </c>
      <c r="C4323">
        <v>1611952.07326524</v>
      </c>
      <c r="D4323">
        <v>17.2250818506099</v>
      </c>
      <c r="E4323">
        <v>7.3455043389561</v>
      </c>
      <c r="F4323">
        <v>27766006.4012541</v>
      </c>
    </row>
    <row r="4324" spans="1:6">
      <c r="A4324" t="s">
        <v>4328</v>
      </c>
      <c r="B4324">
        <v>3780000</v>
      </c>
      <c r="C4324">
        <v>1610851.84681057</v>
      </c>
      <c r="D4324">
        <v>17.1928936631333</v>
      </c>
      <c r="E4324">
        <v>7.32677367970264</v>
      </c>
      <c r="F4324">
        <v>27695204.509276</v>
      </c>
    </row>
    <row r="4325" spans="1:6">
      <c r="A4325" t="s">
        <v>4329</v>
      </c>
      <c r="B4325">
        <v>3780000</v>
      </c>
      <c r="C4325">
        <v>1609848.04601194</v>
      </c>
      <c r="D4325">
        <v>17.574545654394</v>
      </c>
      <c r="E4325">
        <v>7.48474814319414</v>
      </c>
      <c r="F4325">
        <v>28292347.9812738</v>
      </c>
    </row>
    <row r="4326" spans="1:6">
      <c r="A4326" t="s">
        <v>4330</v>
      </c>
      <c r="B4326">
        <v>3780000</v>
      </c>
      <c r="C4326">
        <v>1608849.86434509</v>
      </c>
      <c r="D4326">
        <v>17.6158201794282</v>
      </c>
      <c r="E4326">
        <v>7.497674578307</v>
      </c>
      <c r="F4326">
        <v>28341209.9060005</v>
      </c>
    </row>
    <row r="4327" spans="1:6">
      <c r="A4327" t="s">
        <v>4331</v>
      </c>
      <c r="B4327">
        <v>3780000</v>
      </c>
      <c r="C4327">
        <v>1607818.55671046</v>
      </c>
      <c r="D4327">
        <v>17.7436465190666</v>
      </c>
      <c r="E4327">
        <v>7.54723918970008</v>
      </c>
      <c r="F4327">
        <v>28528564.1370663</v>
      </c>
    </row>
    <row r="4328" spans="1:6">
      <c r="A4328" t="s">
        <v>4332</v>
      </c>
      <c r="B4328">
        <v>3780000</v>
      </c>
      <c r="C4328">
        <v>1606745.27255772</v>
      </c>
      <c r="D4328">
        <v>17.725265143531</v>
      </c>
      <c r="E4328">
        <v>7.53438782386259</v>
      </c>
      <c r="F4328">
        <v>28479985.9742006</v>
      </c>
    </row>
    <row r="4329" spans="1:6">
      <c r="A4329" t="s">
        <v>4333</v>
      </c>
      <c r="B4329">
        <v>3780000</v>
      </c>
      <c r="C4329">
        <v>1605762.34948073</v>
      </c>
      <c r="D4329">
        <v>17.8170730582482</v>
      </c>
      <c r="E4329">
        <v>7.56877912563029</v>
      </c>
      <c r="F4329">
        <v>28609985.0948825</v>
      </c>
    </row>
    <row r="4330" spans="1:6">
      <c r="A4330" t="s">
        <v>4334</v>
      </c>
      <c r="B4330">
        <v>3780000</v>
      </c>
      <c r="C4330">
        <v>1604864.03031624</v>
      </c>
      <c r="D4330">
        <v>17.200214578071</v>
      </c>
      <c r="E4330">
        <v>7.30264700795427</v>
      </c>
      <c r="F4330">
        <v>27604005.6900672</v>
      </c>
    </row>
    <row r="4331" spans="1:6">
      <c r="A4331" t="s">
        <v>4335</v>
      </c>
      <c r="B4331">
        <v>3780000</v>
      </c>
      <c r="C4331">
        <v>1603964.07376515</v>
      </c>
      <c r="D4331">
        <v>17.4955258001344</v>
      </c>
      <c r="E4331">
        <v>7.42386106747273</v>
      </c>
      <c r="F4331">
        <v>28062194.8350469</v>
      </c>
    </row>
    <row r="4332" spans="1:6">
      <c r="A4332" t="s">
        <v>4336</v>
      </c>
      <c r="B4332">
        <v>3780000</v>
      </c>
      <c r="C4332">
        <v>1603081.740403</v>
      </c>
      <c r="D4332">
        <v>17.3433160683355</v>
      </c>
      <c r="E4332">
        <v>7.35522574264195</v>
      </c>
      <c r="F4332">
        <v>27802753.3071866</v>
      </c>
    </row>
    <row r="4333" spans="1:6">
      <c r="A4333" t="s">
        <v>4337</v>
      </c>
      <c r="B4333">
        <v>3780000</v>
      </c>
      <c r="C4333">
        <v>1602128.95722415</v>
      </c>
      <c r="D4333">
        <v>16.9373902995005</v>
      </c>
      <c r="E4333">
        <v>7.17880514778762</v>
      </c>
      <c r="F4333">
        <v>27135883.4586372</v>
      </c>
    </row>
    <row r="4334" spans="1:6">
      <c r="A4334" t="s">
        <v>4338</v>
      </c>
      <c r="B4334">
        <v>3780000</v>
      </c>
      <c r="C4334">
        <v>1601243.85095163</v>
      </c>
      <c r="D4334">
        <v>16.9450139393189</v>
      </c>
      <c r="E4334">
        <v>7.17806861762539</v>
      </c>
      <c r="F4334">
        <v>27133099.374624</v>
      </c>
    </row>
    <row r="4335" spans="1:6">
      <c r="A4335" t="s">
        <v>4339</v>
      </c>
      <c r="B4335">
        <v>3780000</v>
      </c>
      <c r="C4335">
        <v>1600342.38678485</v>
      </c>
      <c r="D4335">
        <v>17.0961502216848</v>
      </c>
      <c r="E4335">
        <v>7.23801424619138</v>
      </c>
      <c r="F4335">
        <v>27359693.8506034</v>
      </c>
    </row>
    <row r="4336" spans="1:6">
      <c r="A4336" t="s">
        <v>4340</v>
      </c>
      <c r="B4336">
        <v>3780000</v>
      </c>
      <c r="C4336">
        <v>1599447.89773413</v>
      </c>
      <c r="D4336">
        <v>17.2223666795336</v>
      </c>
      <c r="E4336">
        <v>7.28737517978474</v>
      </c>
      <c r="F4336">
        <v>27546278.1795863</v>
      </c>
    </row>
    <row r="4337" spans="1:6">
      <c r="A4337" t="s">
        <v>4341</v>
      </c>
      <c r="B4337">
        <v>3780000</v>
      </c>
      <c r="C4337">
        <v>1598495.84322858</v>
      </c>
      <c r="D4337">
        <v>17.3766414873702</v>
      </c>
      <c r="E4337">
        <v>7.34827756265465</v>
      </c>
      <c r="F4337">
        <v>27776489.1868346</v>
      </c>
    </row>
    <row r="4338" spans="1:6">
      <c r="A4338" t="s">
        <v>4342</v>
      </c>
      <c r="B4338">
        <v>3780000</v>
      </c>
      <c r="C4338">
        <v>1597506.02651456</v>
      </c>
      <c r="D4338">
        <v>17.646800511802</v>
      </c>
      <c r="E4338">
        <v>7.45790216039788</v>
      </c>
      <c r="F4338">
        <v>28190870.166304</v>
      </c>
    </row>
    <row r="4339" spans="1:6">
      <c r="A4339" t="s">
        <v>4343</v>
      </c>
      <c r="B4339">
        <v>3780000</v>
      </c>
      <c r="C4339">
        <v>1596482.23135799</v>
      </c>
      <c r="D4339">
        <v>17.5902754917072</v>
      </c>
      <c r="E4339">
        <v>7.4292492770377</v>
      </c>
      <c r="F4339">
        <v>28082562.2672025</v>
      </c>
    </row>
    <row r="4340" spans="1:6">
      <c r="A4340" t="s">
        <v>4344</v>
      </c>
      <c r="B4340">
        <v>3780000</v>
      </c>
      <c r="C4340">
        <v>1595484.47600108</v>
      </c>
      <c r="D4340">
        <v>17.6510072645018</v>
      </c>
      <c r="E4340">
        <v>7.45024023182406</v>
      </c>
      <c r="F4340">
        <v>28161908.0762949</v>
      </c>
    </row>
    <row r="4341" spans="1:6">
      <c r="A4341" t="s">
        <v>4345</v>
      </c>
      <c r="B4341">
        <v>3780000</v>
      </c>
      <c r="C4341">
        <v>1594374.62024198</v>
      </c>
      <c r="D4341">
        <v>17.6247307982359</v>
      </c>
      <c r="E4341">
        <v>7.43397446383717</v>
      </c>
      <c r="F4341">
        <v>28100423.4733045</v>
      </c>
    </row>
    <row r="4342" spans="1:6">
      <c r="A4342" t="s">
        <v>4346</v>
      </c>
      <c r="B4342">
        <v>3780000</v>
      </c>
      <c r="C4342">
        <v>1593305.30434747</v>
      </c>
      <c r="D4342">
        <v>18.0462390185411</v>
      </c>
      <c r="E4342">
        <v>7.60665829411743</v>
      </c>
      <c r="F4342">
        <v>28753168.3517639</v>
      </c>
    </row>
    <row r="4343" spans="1:6">
      <c r="A4343" t="s">
        <v>4347</v>
      </c>
      <c r="B4343">
        <v>3780000</v>
      </c>
      <c r="C4343">
        <v>1592241.74705522</v>
      </c>
      <c r="D4343">
        <v>18.3082967212358</v>
      </c>
      <c r="E4343">
        <v>7.71196676111794</v>
      </c>
      <c r="F4343">
        <v>29151234.3570258</v>
      </c>
    </row>
    <row r="4344" spans="1:6">
      <c r="A4344" t="s">
        <v>4348</v>
      </c>
      <c r="B4344">
        <v>3780000</v>
      </c>
      <c r="C4344">
        <v>1591185.13830552</v>
      </c>
      <c r="D4344">
        <v>18.125024028566</v>
      </c>
      <c r="E4344">
        <v>7.62970075811764</v>
      </c>
      <c r="F4344">
        <v>28840268.8656847</v>
      </c>
    </row>
    <row r="4345" spans="1:6">
      <c r="A4345" t="s">
        <v>4349</v>
      </c>
      <c r="B4345">
        <v>3780000</v>
      </c>
      <c r="C4345">
        <v>1590051.09291535</v>
      </c>
      <c r="D4345">
        <v>18.0792130561421</v>
      </c>
      <c r="E4345">
        <v>7.60499271930374</v>
      </c>
      <c r="F4345">
        <v>28746872.4789682</v>
      </c>
    </row>
    <row r="4346" spans="1:6">
      <c r="A4346" t="s">
        <v>4350</v>
      </c>
      <c r="B4346">
        <v>3780000</v>
      </c>
      <c r="C4346">
        <v>1588997.84020725</v>
      </c>
      <c r="D4346">
        <v>18.0803860005665</v>
      </c>
      <c r="E4346">
        <v>7.60044822883956</v>
      </c>
      <c r="F4346">
        <v>28729694.3050135</v>
      </c>
    </row>
    <row r="4347" spans="1:6">
      <c r="A4347" t="s">
        <v>4351</v>
      </c>
      <c r="B4347">
        <v>3780000</v>
      </c>
      <c r="C4347">
        <v>1587939.39156733</v>
      </c>
      <c r="D4347">
        <v>18.0383741484646</v>
      </c>
      <c r="E4347">
        <v>7.57773673814198</v>
      </c>
      <c r="F4347">
        <v>28643844.8701767</v>
      </c>
    </row>
    <row r="4348" spans="1:6">
      <c r="A4348" t="s">
        <v>4352</v>
      </c>
      <c r="B4348">
        <v>3780000</v>
      </c>
      <c r="C4348">
        <v>1586821.64602696</v>
      </c>
      <c r="D4348">
        <v>17.8597542073094</v>
      </c>
      <c r="E4348">
        <v>7.49741919811632</v>
      </c>
      <c r="F4348">
        <v>28340244.5688797</v>
      </c>
    </row>
    <row r="4349" spans="1:6">
      <c r="A4349" t="s">
        <v>4353</v>
      </c>
      <c r="B4349">
        <v>3780000</v>
      </c>
      <c r="C4349">
        <v>1585686.54751925</v>
      </c>
      <c r="D4349">
        <v>17.8708020822677</v>
      </c>
      <c r="E4349">
        <v>7.49669059662193</v>
      </c>
      <c r="F4349">
        <v>28337490.4552309</v>
      </c>
    </row>
    <row r="4350" spans="1:6">
      <c r="A4350" t="s">
        <v>4354</v>
      </c>
      <c r="B4350">
        <v>3780000</v>
      </c>
      <c r="C4350">
        <v>1584569.71652827</v>
      </c>
      <c r="D4350">
        <v>17.9056265349</v>
      </c>
      <c r="E4350">
        <v>7.50600887901257</v>
      </c>
      <c r="F4350">
        <v>28372713.5626675</v>
      </c>
    </row>
    <row r="4351" spans="1:6">
      <c r="A4351" t="s">
        <v>4355</v>
      </c>
      <c r="B4351">
        <v>3780000</v>
      </c>
      <c r="C4351">
        <v>1583493.85280929</v>
      </c>
      <c r="D4351">
        <v>17.6554477843054</v>
      </c>
      <c r="E4351">
        <v>7.3961092685299</v>
      </c>
      <c r="F4351">
        <v>27957293.035043</v>
      </c>
    </row>
    <row r="4352" spans="1:6">
      <c r="A4352" t="s">
        <v>4356</v>
      </c>
      <c r="B4352">
        <v>3780000</v>
      </c>
      <c r="C4352">
        <v>1582398.67397138</v>
      </c>
      <c r="D4352">
        <v>18.2898535009373</v>
      </c>
      <c r="E4352">
        <v>7.65657140926297</v>
      </c>
      <c r="F4352">
        <v>28941839.927014</v>
      </c>
    </row>
    <row r="4353" spans="1:6">
      <c r="A4353" t="s">
        <v>4357</v>
      </c>
      <c r="B4353">
        <v>3780000</v>
      </c>
      <c r="C4353">
        <v>1581285.94684677</v>
      </c>
      <c r="D4353">
        <v>18.6519796597961</v>
      </c>
      <c r="E4353">
        <v>7.80267548066334</v>
      </c>
      <c r="F4353">
        <v>29494113.3169074</v>
      </c>
    </row>
    <row r="4354" spans="1:6">
      <c r="A4354" t="s">
        <v>4358</v>
      </c>
      <c r="B4354">
        <v>3780000</v>
      </c>
      <c r="C4354">
        <v>1580127.78622599</v>
      </c>
      <c r="D4354">
        <v>18.7017894101717</v>
      </c>
      <c r="E4354">
        <v>7.8177823013649</v>
      </c>
      <c r="F4354">
        <v>29551217.0991593</v>
      </c>
    </row>
    <row r="4355" spans="1:6">
      <c r="A4355" t="s">
        <v>4359</v>
      </c>
      <c r="B4355">
        <v>3780000</v>
      </c>
      <c r="C4355">
        <v>1578949.8364525</v>
      </c>
      <c r="D4355">
        <v>19.0920950046914</v>
      </c>
      <c r="E4355">
        <v>7.97498949343731</v>
      </c>
      <c r="F4355">
        <v>30145460.285193</v>
      </c>
    </row>
    <row r="4356" spans="1:6">
      <c r="A4356" t="s">
        <v>4360</v>
      </c>
      <c r="B4356">
        <v>3780000</v>
      </c>
      <c r="C4356">
        <v>1577756.90488003</v>
      </c>
      <c r="D4356">
        <v>19.2260457317544</v>
      </c>
      <c r="E4356">
        <v>8.02487471079757</v>
      </c>
      <c r="F4356">
        <v>30334026.4068148</v>
      </c>
    </row>
    <row r="4357" spans="1:6">
      <c r="A4357" t="s">
        <v>4361</v>
      </c>
      <c r="B4357">
        <v>3780000</v>
      </c>
      <c r="C4357">
        <v>1576664.71164473</v>
      </c>
      <c r="D4357">
        <v>19.2335906265474</v>
      </c>
      <c r="E4357">
        <v>8.02246656589899</v>
      </c>
      <c r="F4357">
        <v>30324923.6190982</v>
      </c>
    </row>
    <row r="4358" spans="1:6">
      <c r="A4358" t="s">
        <v>4362</v>
      </c>
      <c r="B4358">
        <v>3780000</v>
      </c>
      <c r="C4358">
        <v>1575580.83039821</v>
      </c>
      <c r="D4358">
        <v>19.1455739231484</v>
      </c>
      <c r="E4358">
        <v>7.98026435457264</v>
      </c>
      <c r="F4358">
        <v>30165399.2602846</v>
      </c>
    </row>
    <row r="4359" spans="1:6">
      <c r="A4359" t="s">
        <v>4363</v>
      </c>
      <c r="B4359">
        <v>3780000</v>
      </c>
      <c r="C4359">
        <v>1574559.32483274</v>
      </c>
      <c r="D4359">
        <v>19.4089651589935</v>
      </c>
      <c r="E4359">
        <v>8.08480610488014</v>
      </c>
      <c r="F4359">
        <v>30560567.0764469</v>
      </c>
    </row>
    <row r="4360" spans="1:6">
      <c r="A4360" t="s">
        <v>4364</v>
      </c>
      <c r="B4360">
        <v>3780000</v>
      </c>
      <c r="C4360">
        <v>1573557.68787705</v>
      </c>
      <c r="D4360">
        <v>19.6985727719065</v>
      </c>
      <c r="E4360">
        <v>8.20022238768229</v>
      </c>
      <c r="F4360">
        <v>30996840.6254391</v>
      </c>
    </row>
    <row r="4361" spans="1:6">
      <c r="A4361" t="s">
        <v>4365</v>
      </c>
      <c r="B4361">
        <v>3780000</v>
      </c>
      <c r="C4361">
        <v>1572494.31944356</v>
      </c>
      <c r="D4361">
        <v>19.5738276274149</v>
      </c>
      <c r="E4361">
        <v>8.14278644282469</v>
      </c>
      <c r="F4361">
        <v>30779732.7538773</v>
      </c>
    </row>
    <row r="4362" spans="1:6">
      <c r="A4362" t="s">
        <v>4366</v>
      </c>
      <c r="B4362">
        <v>3780000</v>
      </c>
      <c r="C4362">
        <v>1571498.60979565</v>
      </c>
      <c r="D4362">
        <v>19.998821863417</v>
      </c>
      <c r="E4362">
        <v>8.3143176602938</v>
      </c>
      <c r="F4362">
        <v>31428120.7559106</v>
      </c>
    </row>
    <row r="4363" spans="1:6">
      <c r="A4363" t="s">
        <v>4367</v>
      </c>
      <c r="B4363">
        <v>3780000</v>
      </c>
      <c r="C4363">
        <v>1570523.36638221</v>
      </c>
      <c r="D4363">
        <v>20.0052828795952</v>
      </c>
      <c r="E4363">
        <v>8.31184238452125</v>
      </c>
      <c r="F4363">
        <v>31418764.2134903</v>
      </c>
    </row>
    <row r="4364" spans="1:6">
      <c r="A4364" t="s">
        <v>4368</v>
      </c>
      <c r="B4364">
        <v>3780000</v>
      </c>
      <c r="C4364">
        <v>1569539.81849596</v>
      </c>
      <c r="D4364">
        <v>20.1400940782079</v>
      </c>
      <c r="E4364">
        <v>8.36261365185235</v>
      </c>
      <c r="F4364">
        <v>31610679.6040019</v>
      </c>
    </row>
    <row r="4365" spans="1:6">
      <c r="A4365" t="s">
        <v>4369</v>
      </c>
      <c r="B4365">
        <v>3780000</v>
      </c>
      <c r="C4365">
        <v>1568578.105723</v>
      </c>
      <c r="D4365">
        <v>20.5641514038979</v>
      </c>
      <c r="E4365">
        <v>8.53345969707067</v>
      </c>
      <c r="F4365">
        <v>32256477.6549271</v>
      </c>
    </row>
    <row r="4366" spans="1:6">
      <c r="A4366" t="s">
        <v>4370</v>
      </c>
      <c r="B4366">
        <v>3780000</v>
      </c>
      <c r="C4366">
        <v>1567574.48501829</v>
      </c>
      <c r="D4366">
        <v>20.9046709985773</v>
      </c>
      <c r="E4366">
        <v>8.6692139881142</v>
      </c>
      <c r="F4366">
        <v>32769628.8750717</v>
      </c>
    </row>
    <row r="4367" spans="1:6">
      <c r="A4367" t="s">
        <v>4371</v>
      </c>
      <c r="B4367">
        <v>3780000</v>
      </c>
      <c r="C4367">
        <v>1566545.72439377</v>
      </c>
      <c r="D4367">
        <v>20.6398307671488</v>
      </c>
      <c r="E4367">
        <v>8.55376683610795</v>
      </c>
      <c r="F4367">
        <v>32333238.640488</v>
      </c>
    </row>
    <row r="4368" spans="1:6">
      <c r="A4368" t="s">
        <v>4372</v>
      </c>
      <c r="B4368">
        <v>3780000</v>
      </c>
      <c r="C4368">
        <v>1565420.54357614</v>
      </c>
      <c r="D4368">
        <v>20.6216332398034</v>
      </c>
      <c r="E4368">
        <v>8.54008685600023</v>
      </c>
      <c r="F4368">
        <v>32281528.3156809</v>
      </c>
    </row>
    <row r="4369" spans="1:6">
      <c r="A4369" t="s">
        <v>4373</v>
      </c>
      <c r="B4369">
        <v>3780000</v>
      </c>
      <c r="C4369">
        <v>1564275.10732636</v>
      </c>
      <c r="D4369">
        <v>21.2577300356564</v>
      </c>
      <c r="E4369">
        <v>8.79707352725957</v>
      </c>
      <c r="F4369">
        <v>33252937.9330412</v>
      </c>
    </row>
    <row r="4370" spans="1:6">
      <c r="A4370" t="s">
        <v>4374</v>
      </c>
      <c r="B4370">
        <v>3780000</v>
      </c>
      <c r="C4370">
        <v>1563122.46498605</v>
      </c>
      <c r="D4370">
        <v>21.0479644706723</v>
      </c>
      <c r="E4370">
        <v>8.70384817627937</v>
      </c>
      <c r="F4370">
        <v>32900546.106336</v>
      </c>
    </row>
    <row r="4371" spans="1:6">
      <c r="A4371" t="s">
        <v>4375</v>
      </c>
      <c r="B4371">
        <v>3780000</v>
      </c>
      <c r="C4371">
        <v>1562029.57156525</v>
      </c>
      <c r="D4371">
        <v>20.7010573396561</v>
      </c>
      <c r="E4371">
        <v>8.55440839344196</v>
      </c>
      <c r="F4371">
        <v>32335663.7272106</v>
      </c>
    </row>
    <row r="4372" spans="1:6">
      <c r="A4372" t="s">
        <v>4376</v>
      </c>
      <c r="B4372">
        <v>3780000</v>
      </c>
      <c r="C4372">
        <v>1560850.75173378</v>
      </c>
      <c r="D4372">
        <v>20.8161123550963</v>
      </c>
      <c r="E4372">
        <v>8.59546153905473</v>
      </c>
      <c r="F4372">
        <v>32490844.6176269</v>
      </c>
    </row>
    <row r="4373" spans="1:6">
      <c r="A4373" t="s">
        <v>4377</v>
      </c>
      <c r="B4373">
        <v>3780000</v>
      </c>
      <c r="C4373">
        <v>1559647.11327206</v>
      </c>
      <c r="D4373">
        <v>20.5256434119514</v>
      </c>
      <c r="E4373">
        <v>8.46898425806923</v>
      </c>
      <c r="F4373">
        <v>32012760.4955017</v>
      </c>
    </row>
    <row r="4374" spans="1:6">
      <c r="A4374" t="s">
        <v>4378</v>
      </c>
      <c r="B4374">
        <v>3780000</v>
      </c>
      <c r="C4374">
        <v>1558481.09873857</v>
      </c>
      <c r="D4374">
        <v>19.6857027307367</v>
      </c>
      <c r="E4374">
        <v>8.11634804794694</v>
      </c>
      <c r="F4374">
        <v>30679795.6212394</v>
      </c>
    </row>
    <row r="4375" spans="1:6">
      <c r="A4375" t="s">
        <v>4379</v>
      </c>
      <c r="B4375">
        <v>3780000</v>
      </c>
      <c r="C4375">
        <v>1557352.83818923</v>
      </c>
      <c r="D4375">
        <v>18.146031650316</v>
      </c>
      <c r="E4375">
        <v>7.47613065938922</v>
      </c>
      <c r="F4375">
        <v>28259773.8924913</v>
      </c>
    </row>
    <row r="4376" spans="1:6">
      <c r="A4376" t="s">
        <v>4380</v>
      </c>
      <c r="B4376">
        <v>3780000</v>
      </c>
      <c r="C4376">
        <v>1556152.20112355</v>
      </c>
      <c r="D4376">
        <v>19.0961404053428</v>
      </c>
      <c r="E4376">
        <v>7.86150818114776</v>
      </c>
      <c r="F4376">
        <v>29716500.9247385</v>
      </c>
    </row>
    <row r="4377" spans="1:6">
      <c r="A4377" t="s">
        <v>4381</v>
      </c>
      <c r="B4377">
        <v>3780000</v>
      </c>
      <c r="C4377">
        <v>1554942.49587221</v>
      </c>
      <c r="D4377">
        <v>18.6150975011045</v>
      </c>
      <c r="E4377">
        <v>7.65751485959574</v>
      </c>
      <c r="F4377">
        <v>28945406.1692719</v>
      </c>
    </row>
    <row r="4378" spans="1:6">
      <c r="A4378" t="s">
        <v>4382</v>
      </c>
      <c r="B4378">
        <v>3780000</v>
      </c>
      <c r="C4378">
        <v>1553744.38218377</v>
      </c>
      <c r="D4378">
        <v>17.0543984345808</v>
      </c>
      <c r="E4378">
        <v>7.01009940720992</v>
      </c>
      <c r="F4378">
        <v>26498175.7592535</v>
      </c>
    </row>
    <row r="4379" spans="1:6">
      <c r="A4379" t="s">
        <v>4383</v>
      </c>
      <c r="B4379">
        <v>3780000</v>
      </c>
      <c r="C4379">
        <v>1552511.02696369</v>
      </c>
      <c r="D4379">
        <v>17.6308748898077</v>
      </c>
      <c r="E4379">
        <v>7.24130361942957</v>
      </c>
      <c r="F4379">
        <v>27372127.6814438</v>
      </c>
    </row>
    <row r="4380" spans="1:6">
      <c r="A4380" t="s">
        <v>4384</v>
      </c>
      <c r="B4380">
        <v>3780000</v>
      </c>
      <c r="C4380">
        <v>1551268.37330032</v>
      </c>
      <c r="D4380">
        <v>18.2421709259416</v>
      </c>
      <c r="E4380">
        <v>7.48637640681267</v>
      </c>
      <c r="F4380">
        <v>28298502.8177519</v>
      </c>
    </row>
    <row r="4381" spans="1:6">
      <c r="A4381" t="s">
        <v>4385</v>
      </c>
      <c r="B4381">
        <v>3780000</v>
      </c>
      <c r="C4381">
        <v>1550028.04276858</v>
      </c>
      <c r="D4381">
        <v>18.4099992035243</v>
      </c>
      <c r="E4381">
        <v>7.54921032614017</v>
      </c>
      <c r="F4381">
        <v>28536015.0328098</v>
      </c>
    </row>
    <row r="4382" spans="1:6">
      <c r="A4382" t="s">
        <v>4386</v>
      </c>
      <c r="B4382">
        <v>3780000</v>
      </c>
      <c r="C4382">
        <v>1548750.15139595</v>
      </c>
      <c r="D4382">
        <v>19.0907394738815</v>
      </c>
      <c r="E4382">
        <v>7.82190096572343</v>
      </c>
      <c r="F4382">
        <v>29566785.6504346</v>
      </c>
    </row>
    <row r="4383" spans="1:6">
      <c r="A4383" t="s">
        <v>4387</v>
      </c>
      <c r="B4383">
        <v>3780000</v>
      </c>
      <c r="C4383">
        <v>1547505.32037886</v>
      </c>
      <c r="D4383">
        <v>19.7765165998798</v>
      </c>
      <c r="E4383">
        <v>8.09636631134255</v>
      </c>
      <c r="F4383">
        <v>30604264.6568749</v>
      </c>
    </row>
    <row r="4384" spans="1:6">
      <c r="A4384" t="s">
        <v>4388</v>
      </c>
      <c r="B4384">
        <v>3780000</v>
      </c>
      <c r="C4384">
        <v>1546263.0712824</v>
      </c>
      <c r="D4384">
        <v>19.6353012005769</v>
      </c>
      <c r="E4384">
        <v>8.032100830677</v>
      </c>
      <c r="F4384">
        <v>30361341.139959</v>
      </c>
    </row>
    <row r="4385" spans="1:6">
      <c r="A4385" t="s">
        <v>4389</v>
      </c>
      <c r="B4385">
        <v>3780000</v>
      </c>
      <c r="C4385">
        <v>1544980.44966494</v>
      </c>
      <c r="D4385">
        <v>19.687674985161</v>
      </c>
      <c r="E4385">
        <v>8.04684469614584</v>
      </c>
      <c r="F4385">
        <v>30417072.9514313</v>
      </c>
    </row>
    <row r="4386" spans="1:6">
      <c r="A4386" t="s">
        <v>4390</v>
      </c>
      <c r="B4386">
        <v>3780000</v>
      </c>
      <c r="C4386">
        <v>1543683.97729885</v>
      </c>
      <c r="D4386">
        <v>19.5690198110188</v>
      </c>
      <c r="E4386">
        <v>7.99163553801942</v>
      </c>
      <c r="F4386">
        <v>30208382.3337134</v>
      </c>
    </row>
    <row r="4387" spans="1:6">
      <c r="A4387" t="s">
        <v>4391</v>
      </c>
      <c r="B4387">
        <v>3780000</v>
      </c>
      <c r="C4387">
        <v>1542468.17397983</v>
      </c>
      <c r="D4387">
        <v>19.5840185712321</v>
      </c>
      <c r="E4387">
        <v>7.99146173670781</v>
      </c>
      <c r="F4387">
        <v>30207725.3647555</v>
      </c>
    </row>
    <row r="4388" spans="1:6">
      <c r="A4388" t="s">
        <v>4392</v>
      </c>
      <c r="B4388">
        <v>3780000</v>
      </c>
      <c r="C4388">
        <v>1541331.70262248</v>
      </c>
      <c r="D4388">
        <v>20.3645583537553</v>
      </c>
      <c r="E4388">
        <v>8.30384640226149</v>
      </c>
      <c r="F4388">
        <v>31388539.4005484</v>
      </c>
    </row>
    <row r="4389" spans="1:6">
      <c r="A4389" t="s">
        <v>4393</v>
      </c>
      <c r="B4389">
        <v>3780000</v>
      </c>
      <c r="C4389">
        <v>1540171.75959437</v>
      </c>
      <c r="D4389">
        <v>20.9108337999041</v>
      </c>
      <c r="E4389">
        <v>8.52017875348775</v>
      </c>
      <c r="F4389">
        <v>32206275.6881837</v>
      </c>
    </row>
    <row r="4390" spans="1:6">
      <c r="A4390" t="s">
        <v>4394</v>
      </c>
      <c r="B4390">
        <v>3780000</v>
      </c>
      <c r="C4390">
        <v>1538999.83841735</v>
      </c>
      <c r="D4390">
        <v>20.3797678618808</v>
      </c>
      <c r="E4390">
        <v>8.29747604402583</v>
      </c>
      <c r="F4390">
        <v>31364459.4464176</v>
      </c>
    </row>
    <row r="4391" spans="1:6">
      <c r="A4391" t="s">
        <v>4395</v>
      </c>
      <c r="B4391">
        <v>3780000</v>
      </c>
      <c r="C4391">
        <v>1537863.37501574</v>
      </c>
      <c r="D4391">
        <v>20.1084638522461</v>
      </c>
      <c r="E4391">
        <v>8.18097092227437</v>
      </c>
      <c r="F4391">
        <v>30924070.0861971</v>
      </c>
    </row>
    <row r="4392" spans="1:6">
      <c r="A4392" t="s">
        <v>4396</v>
      </c>
      <c r="B4392">
        <v>3780000</v>
      </c>
      <c r="C4392">
        <v>1536675.86363229</v>
      </c>
      <c r="D4392">
        <v>19.4989695708769</v>
      </c>
      <c r="E4392">
        <v>7.92687722361558</v>
      </c>
      <c r="F4392">
        <v>29963595.9052669</v>
      </c>
    </row>
    <row r="4393" spans="1:6">
      <c r="A4393" t="s">
        <v>4397</v>
      </c>
      <c r="B4393">
        <v>3780000</v>
      </c>
      <c r="C4393">
        <v>1535501.22086621</v>
      </c>
      <c r="D4393">
        <v>19.8484786922872</v>
      </c>
      <c r="E4393">
        <v>8.06279451437668</v>
      </c>
      <c r="F4393">
        <v>30477363.2643439</v>
      </c>
    </row>
    <row r="4394" spans="1:6">
      <c r="A4394" t="s">
        <v>4398</v>
      </c>
      <c r="B4394">
        <v>3780000</v>
      </c>
      <c r="C4394">
        <v>1534261.67420667</v>
      </c>
      <c r="D4394">
        <v>20.2578587851511</v>
      </c>
      <c r="E4394">
        <v>8.22244876601806</v>
      </c>
      <c r="F4394">
        <v>31080856.3355483</v>
      </c>
    </row>
    <row r="4395" spans="1:6">
      <c r="A4395" t="s">
        <v>4399</v>
      </c>
      <c r="B4395">
        <v>3780000</v>
      </c>
      <c r="C4395">
        <v>1533072.72636392</v>
      </c>
      <c r="D4395">
        <v>20.4447394871505</v>
      </c>
      <c r="E4395">
        <v>8.29187103316559</v>
      </c>
      <c r="F4395">
        <v>31343272.5053659</v>
      </c>
    </row>
    <row r="4396" spans="1:6">
      <c r="A4396" t="s">
        <v>4400</v>
      </c>
      <c r="B4396">
        <v>3780000</v>
      </c>
      <c r="C4396">
        <v>1531919.43686597</v>
      </c>
      <c r="D4396">
        <v>20.5415662796293</v>
      </c>
      <c r="E4396">
        <v>8.32487424535309</v>
      </c>
      <c r="F4396">
        <v>31468024.6474347</v>
      </c>
    </row>
    <row r="4397" spans="1:6">
      <c r="A4397" t="s">
        <v>4401</v>
      </c>
      <c r="B4397">
        <v>3780000</v>
      </c>
      <c r="C4397">
        <v>1530719.7525004</v>
      </c>
      <c r="D4397">
        <v>20.7611701411743</v>
      </c>
      <c r="E4397">
        <v>8.4072839206659</v>
      </c>
      <c r="F4397">
        <v>31779533.2201171</v>
      </c>
    </row>
    <row r="4398" spans="1:6">
      <c r="A4398" t="s">
        <v>4402</v>
      </c>
      <c r="B4398">
        <v>3780000</v>
      </c>
      <c r="C4398">
        <v>1529498.83431347</v>
      </c>
      <c r="D4398">
        <v>21.5643268816699</v>
      </c>
      <c r="E4398">
        <v>8.72555894927745</v>
      </c>
      <c r="F4398">
        <v>32982612.8282688</v>
      </c>
    </row>
    <row r="4399" spans="1:6">
      <c r="A4399" t="s">
        <v>4403</v>
      </c>
      <c r="B4399">
        <v>3780000</v>
      </c>
      <c r="C4399">
        <v>1528294.57039009</v>
      </c>
      <c r="D4399">
        <v>21.7461655784893</v>
      </c>
      <c r="E4399">
        <v>8.79220814296539</v>
      </c>
      <c r="F4399">
        <v>33234546.7804092</v>
      </c>
    </row>
    <row r="4400" spans="1:6">
      <c r="A4400" t="s">
        <v>4404</v>
      </c>
      <c r="B4400">
        <v>3780000</v>
      </c>
      <c r="C4400">
        <v>1527073.87795395</v>
      </c>
      <c r="D4400">
        <v>21.2301314429504</v>
      </c>
      <c r="E4400">
        <v>8.57671406139108</v>
      </c>
      <c r="F4400">
        <v>32419979.1520583</v>
      </c>
    </row>
    <row r="4401" spans="1:6">
      <c r="A4401" t="s">
        <v>4405</v>
      </c>
      <c r="B4401">
        <v>3780000</v>
      </c>
      <c r="C4401">
        <v>1525861.62417308</v>
      </c>
      <c r="D4401">
        <v>21.1968105259206</v>
      </c>
      <c r="E4401">
        <v>8.55645495671173</v>
      </c>
      <c r="F4401">
        <v>32343399.7363703</v>
      </c>
    </row>
    <row r="4402" spans="1:6">
      <c r="A4402" t="s">
        <v>4406</v>
      </c>
      <c r="B4402">
        <v>3780000</v>
      </c>
      <c r="C4402">
        <v>1524589.18844114</v>
      </c>
      <c r="D4402">
        <v>21.1365419006109</v>
      </c>
      <c r="E4402">
        <v>8.52501144515995</v>
      </c>
      <c r="F4402">
        <v>32224543.2627046</v>
      </c>
    </row>
    <row r="4403" spans="1:6">
      <c r="A4403" t="s">
        <v>4407</v>
      </c>
      <c r="B4403">
        <v>3780000</v>
      </c>
      <c r="C4403">
        <v>1523301.74432763</v>
      </c>
      <c r="D4403">
        <v>21.070285009356</v>
      </c>
      <c r="E4403">
        <v>8.49111161593446</v>
      </c>
      <c r="F4403">
        <v>32096401.9082323</v>
      </c>
    </row>
    <row r="4404" spans="1:6">
      <c r="A4404" t="s">
        <v>4408</v>
      </c>
      <c r="B4404">
        <v>3780000</v>
      </c>
      <c r="C4404">
        <v>1522046.30063026</v>
      </c>
      <c r="D4404">
        <v>20.1394021456409</v>
      </c>
      <c r="E4404">
        <v>8.1092863843063</v>
      </c>
      <c r="F4404">
        <v>30653102.5326778</v>
      </c>
    </row>
    <row r="4405" spans="1:6">
      <c r="A4405" t="s">
        <v>4409</v>
      </c>
      <c r="B4405">
        <v>3780000</v>
      </c>
      <c r="C4405">
        <v>1520934.82160681</v>
      </c>
      <c r="D4405">
        <v>20.2628518822139</v>
      </c>
      <c r="E4405">
        <v>8.15303624675137</v>
      </c>
      <c r="F4405">
        <v>30818477.0127202</v>
      </c>
    </row>
    <row r="4406" spans="1:6">
      <c r="A4406" t="s">
        <v>4410</v>
      </c>
      <c r="B4406">
        <v>3780000</v>
      </c>
      <c r="C4406">
        <v>1519824.52632502</v>
      </c>
      <c r="D4406">
        <v>20.0717578014492</v>
      </c>
      <c r="E4406">
        <v>8.07025126801536</v>
      </c>
      <c r="F4406">
        <v>30505549.7930981</v>
      </c>
    </row>
    <row r="4407" spans="1:6">
      <c r="A4407" t="s">
        <v>4411</v>
      </c>
      <c r="B4407">
        <v>3780000</v>
      </c>
      <c r="C4407">
        <v>1518810.81099868</v>
      </c>
      <c r="D4407">
        <v>19.0690240743344</v>
      </c>
      <c r="E4407">
        <v>7.66196823261725</v>
      </c>
      <c r="F4407">
        <v>28962239.9192932</v>
      </c>
    </row>
    <row r="4408" spans="1:6">
      <c r="A4408" t="s">
        <v>4412</v>
      </c>
      <c r="B4408">
        <v>3780000</v>
      </c>
      <c r="C4408">
        <v>1517809.84828556</v>
      </c>
      <c r="D4408">
        <v>18.0749739918932</v>
      </c>
      <c r="E4408">
        <v>7.25777077576741</v>
      </c>
      <c r="F4408">
        <v>27434373.5324008</v>
      </c>
    </row>
    <row r="4409" spans="1:6">
      <c r="A4409" t="s">
        <v>4413</v>
      </c>
      <c r="B4409">
        <v>3780000</v>
      </c>
      <c r="C4409">
        <v>1516797.52369209</v>
      </c>
      <c r="D4409">
        <v>19.4399669298461</v>
      </c>
      <c r="E4409">
        <v>7.80065970895416</v>
      </c>
      <c r="F4409">
        <v>29486493.6998467</v>
      </c>
    </row>
    <row r="4410" spans="1:6">
      <c r="A4410" t="s">
        <v>4414</v>
      </c>
      <c r="B4410">
        <v>3780000</v>
      </c>
      <c r="C4410">
        <v>1515791.68101998</v>
      </c>
      <c r="D4410">
        <v>18.1505170351109</v>
      </c>
      <c r="E4410">
        <v>7.27841342011445</v>
      </c>
      <c r="F4410">
        <v>27512402.7280326</v>
      </c>
    </row>
    <row r="4411" spans="1:6">
      <c r="A4411" t="s">
        <v>4415</v>
      </c>
      <c r="B4411">
        <v>3780000</v>
      </c>
      <c r="C4411">
        <v>1514814.11811761</v>
      </c>
      <c r="D4411">
        <v>17.7667629711505</v>
      </c>
      <c r="E4411">
        <v>7.11993211162644</v>
      </c>
      <c r="F4411">
        <v>26913343.3819479</v>
      </c>
    </row>
    <row r="4412" spans="1:6">
      <c r="A4412" t="s">
        <v>4416</v>
      </c>
      <c r="B4412">
        <v>3780000</v>
      </c>
      <c r="C4412">
        <v>1513742.80191512</v>
      </c>
      <c r="D4412">
        <v>18.4285046952431</v>
      </c>
      <c r="E4412">
        <v>7.37989850065696</v>
      </c>
      <c r="F4412">
        <v>27896016.3324833</v>
      </c>
    </row>
    <row r="4413" spans="1:6">
      <c r="A4413" t="s">
        <v>4417</v>
      </c>
      <c r="B4413">
        <v>3780000</v>
      </c>
      <c r="C4413">
        <v>1512709.89471645</v>
      </c>
      <c r="D4413">
        <v>17.3628029268498</v>
      </c>
      <c r="E4413">
        <v>6.94838195435384</v>
      </c>
      <c r="F4413">
        <v>26264883.7874575</v>
      </c>
    </row>
    <row r="4414" spans="1:6">
      <c r="A4414" t="s">
        <v>4418</v>
      </c>
      <c r="B4414">
        <v>3780000</v>
      </c>
      <c r="C4414">
        <v>1511679.76764406</v>
      </c>
      <c r="D4414">
        <v>17.7322382632714</v>
      </c>
      <c r="E4414">
        <v>7.09139307344743</v>
      </c>
      <c r="F4414">
        <v>26805465.8176313</v>
      </c>
    </row>
    <row r="4415" spans="1:6">
      <c r="A4415" t="s">
        <v>4419</v>
      </c>
      <c r="B4415">
        <v>3780000</v>
      </c>
      <c r="C4415">
        <v>1510639.45139132</v>
      </c>
      <c r="D4415">
        <v>18.288077051659</v>
      </c>
      <c r="E4415">
        <v>7.30864832918527</v>
      </c>
      <c r="F4415">
        <v>27626690.6843203</v>
      </c>
    </row>
    <row r="4416" spans="1:6">
      <c r="A4416" t="s">
        <v>4420</v>
      </c>
      <c r="B4416">
        <v>3780000</v>
      </c>
      <c r="C4416">
        <v>1509565.07811549</v>
      </c>
      <c r="D4416">
        <v>18.4819946018642</v>
      </c>
      <c r="E4416">
        <v>7.38089249335801</v>
      </c>
      <c r="F4416">
        <v>27899773.6248933</v>
      </c>
    </row>
    <row r="4417" spans="1:6">
      <c r="A4417" t="s">
        <v>4421</v>
      </c>
      <c r="B4417">
        <v>3780000</v>
      </c>
      <c r="C4417">
        <v>1508426.16736878</v>
      </c>
      <c r="D4417">
        <v>17.5760612673879</v>
      </c>
      <c r="E4417">
        <v>7.0138070727526</v>
      </c>
      <c r="F4417">
        <v>26512190.7350048</v>
      </c>
    </row>
    <row r="4418" spans="1:6">
      <c r="A4418" t="s">
        <v>4422</v>
      </c>
      <c r="B4418">
        <v>3780000</v>
      </c>
      <c r="C4418">
        <v>1507299.27266784</v>
      </c>
      <c r="D4418">
        <v>17.7898734156508</v>
      </c>
      <c r="E4418">
        <v>7.09382625932896</v>
      </c>
      <c r="F4418">
        <v>26814663.2602635</v>
      </c>
    </row>
    <row r="4419" spans="1:6">
      <c r="A4419" t="s">
        <v>4423</v>
      </c>
      <c r="B4419">
        <v>3780000</v>
      </c>
      <c r="C4419">
        <v>1506259.23294847</v>
      </c>
      <c r="D4419">
        <v>18.5788880377278</v>
      </c>
      <c r="E4419">
        <v>7.40333905945591</v>
      </c>
      <c r="F4419">
        <v>27984621.6447433</v>
      </c>
    </row>
    <row r="4420" spans="1:6">
      <c r="A4420" t="s">
        <v>4424</v>
      </c>
      <c r="B4420">
        <v>3780000</v>
      </c>
      <c r="C4420">
        <v>1505218.04181794</v>
      </c>
      <c r="D4420">
        <v>18.3967452210484</v>
      </c>
      <c r="E4420">
        <v>7.32569122154764</v>
      </c>
      <c r="F4420">
        <v>27691112.8174501</v>
      </c>
    </row>
    <row r="4421" spans="1:6">
      <c r="A4421" t="s">
        <v>4425</v>
      </c>
      <c r="B4421">
        <v>3780000</v>
      </c>
      <c r="C4421">
        <v>1504149.17774134</v>
      </c>
      <c r="D4421">
        <v>18.8037202309435</v>
      </c>
      <c r="E4421">
        <v>7.48243394810897</v>
      </c>
      <c r="F4421">
        <v>28283600.3238519</v>
      </c>
    </row>
    <row r="4422" spans="1:6">
      <c r="A4422" t="s">
        <v>4426</v>
      </c>
      <c r="B4422">
        <v>3780000</v>
      </c>
      <c r="C4422">
        <v>1503084.62655093</v>
      </c>
      <c r="D4422">
        <v>18.6459744636165</v>
      </c>
      <c r="E4422">
        <v>7.41441205378922</v>
      </c>
      <c r="F4422">
        <v>28026477.5633232</v>
      </c>
    </row>
    <row r="4423" spans="1:6">
      <c r="A4423" t="s">
        <v>4427</v>
      </c>
      <c r="B4423">
        <v>3780000</v>
      </c>
      <c r="C4423">
        <v>1502005.51209681</v>
      </c>
      <c r="D4423">
        <v>18.9095045948092</v>
      </c>
      <c r="E4423">
        <v>7.51380426783688</v>
      </c>
      <c r="F4423">
        <v>28402180.1324234</v>
      </c>
    </row>
    <row r="4424" spans="1:6">
      <c r="A4424" t="s">
        <v>4428</v>
      </c>
      <c r="B4424">
        <v>3780000</v>
      </c>
      <c r="C4424">
        <v>1500874.08044022</v>
      </c>
      <c r="D4424">
        <v>19.7094326170308</v>
      </c>
      <c r="E4424">
        <v>7.82576099340864</v>
      </c>
      <c r="F4424">
        <v>29581376.5550846</v>
      </c>
    </row>
    <row r="4425" spans="1:6">
      <c r="A4425" t="s">
        <v>4429</v>
      </c>
      <c r="B4425">
        <v>3780000</v>
      </c>
      <c r="C4425">
        <v>1499762.35427958</v>
      </c>
      <c r="D4425">
        <v>19.8068169329944</v>
      </c>
      <c r="E4425">
        <v>7.85860274979163</v>
      </c>
      <c r="F4425">
        <v>29705518.3942124</v>
      </c>
    </row>
    <row r="4426" spans="1:6">
      <c r="A4426" t="s">
        <v>4430</v>
      </c>
      <c r="B4426">
        <v>3780000</v>
      </c>
      <c r="C4426">
        <v>1498634.43296356</v>
      </c>
      <c r="D4426">
        <v>19.4687239769385</v>
      </c>
      <c r="E4426">
        <v>7.71865082478921</v>
      </c>
      <c r="F4426">
        <v>29176500.1177032</v>
      </c>
    </row>
    <row r="4427" spans="1:6">
      <c r="A4427" t="s">
        <v>4431</v>
      </c>
      <c r="B4427">
        <v>3780000</v>
      </c>
      <c r="C4427">
        <v>1497556.17741707</v>
      </c>
      <c r="D4427">
        <v>18.8529555402778</v>
      </c>
      <c r="E4427">
        <v>7.46914286558527</v>
      </c>
      <c r="F4427">
        <v>28233360.0319123</v>
      </c>
    </row>
    <row r="4428" spans="1:6">
      <c r="A4428" t="s">
        <v>4432</v>
      </c>
      <c r="B4428">
        <v>3780000</v>
      </c>
      <c r="C4428">
        <v>1496489.7865413</v>
      </c>
      <c r="D4428">
        <v>18.7457927990788</v>
      </c>
      <c r="E4428">
        <v>7.42139880011661</v>
      </c>
      <c r="F4428">
        <v>28052887.4644408</v>
      </c>
    </row>
    <row r="4429" spans="1:6">
      <c r="A4429" t="s">
        <v>4433</v>
      </c>
      <c r="B4429">
        <v>3780000</v>
      </c>
      <c r="C4429">
        <v>1495427.53392017</v>
      </c>
      <c r="D4429">
        <v>17.957763494391</v>
      </c>
      <c r="E4429">
        <v>7.10437406802616</v>
      </c>
      <c r="F4429">
        <v>26854533.9771389</v>
      </c>
    </row>
    <row r="4430" spans="1:6">
      <c r="A4430" t="s">
        <v>4434</v>
      </c>
      <c r="B4430">
        <v>3780000</v>
      </c>
      <c r="C4430">
        <v>1494425.13593083</v>
      </c>
      <c r="D4430">
        <v>17.9847462056543</v>
      </c>
      <c r="E4430">
        <v>7.11027957488529</v>
      </c>
      <c r="F4430">
        <v>26876856.7930664</v>
      </c>
    </row>
    <row r="4431" spans="1:6">
      <c r="A4431" t="s">
        <v>4435</v>
      </c>
      <c r="B4431">
        <v>3780000</v>
      </c>
      <c r="C4431">
        <v>1493417.70985356</v>
      </c>
      <c r="D4431">
        <v>18.7341265279388</v>
      </c>
      <c r="E4431">
        <v>7.40155458610085</v>
      </c>
      <c r="F4431">
        <v>27977876.3354612</v>
      </c>
    </row>
    <row r="4432" spans="1:6">
      <c r="A4432" t="s">
        <v>4436</v>
      </c>
      <c r="B4432">
        <v>3780000</v>
      </c>
      <c r="C4432">
        <v>1492448.54352616</v>
      </c>
      <c r="D4432">
        <v>18.7718795890701</v>
      </c>
      <c r="E4432">
        <v>7.41165723596721</v>
      </c>
      <c r="F4432">
        <v>28016064.3519561</v>
      </c>
    </row>
    <row r="4433" spans="1:6">
      <c r="A4433" t="s">
        <v>4437</v>
      </c>
      <c r="B4433">
        <v>3780000</v>
      </c>
      <c r="C4433">
        <v>1491498.36619419</v>
      </c>
      <c r="D4433">
        <v>18.4854640084611</v>
      </c>
      <c r="E4433">
        <v>7.29392575845533</v>
      </c>
      <c r="F4433">
        <v>27571039.3669612</v>
      </c>
    </row>
    <row r="4434" spans="1:6">
      <c r="A4434" t="s">
        <v>4438</v>
      </c>
      <c r="B4434">
        <v>3780000</v>
      </c>
      <c r="C4434">
        <v>1490540.26485722</v>
      </c>
      <c r="D4434">
        <v>18.9130144441507</v>
      </c>
      <c r="E4434">
        <v>7.45783321662246</v>
      </c>
      <c r="F4434">
        <v>28190609.5588329</v>
      </c>
    </row>
    <row r="4435" spans="1:6">
      <c r="A4435" t="s">
        <v>4439</v>
      </c>
      <c r="B4435">
        <v>3780000</v>
      </c>
      <c r="C4435">
        <v>1489533.25071646</v>
      </c>
      <c r="D4435">
        <v>18.7008433368239</v>
      </c>
      <c r="E4435">
        <v>7.36918729276151</v>
      </c>
      <c r="F4435">
        <v>27855527.9666385</v>
      </c>
    </row>
    <row r="4436" spans="1:6">
      <c r="A4436" t="s">
        <v>4440</v>
      </c>
      <c r="B4436">
        <v>3780000</v>
      </c>
      <c r="C4436">
        <v>1488571.70331591</v>
      </c>
      <c r="D4436">
        <v>18.6952143505396</v>
      </c>
      <c r="E4436">
        <v>7.36221351048645</v>
      </c>
      <c r="F4436">
        <v>27829167.0696388</v>
      </c>
    </row>
    <row r="4437" spans="1:6">
      <c r="A4437" t="s">
        <v>4441</v>
      </c>
      <c r="B4437">
        <v>3780000</v>
      </c>
      <c r="C4437">
        <v>1487627.58093058</v>
      </c>
      <c r="D4437">
        <v>19.4023345042294</v>
      </c>
      <c r="E4437">
        <v>7.63583278913564</v>
      </c>
      <c r="F4437">
        <v>28863447.9429327</v>
      </c>
    </row>
    <row r="4438" spans="1:6">
      <c r="A4438" t="s">
        <v>4442</v>
      </c>
      <c r="B4438">
        <v>3780000</v>
      </c>
      <c r="C4438">
        <v>1486661.96366515</v>
      </c>
      <c r="D4438">
        <v>19.7047292401501</v>
      </c>
      <c r="E4438">
        <v>7.74980726604541</v>
      </c>
      <c r="F4438">
        <v>29294271.4656516</v>
      </c>
    </row>
    <row r="4439" spans="1:6">
      <c r="A4439" t="s">
        <v>4443</v>
      </c>
      <c r="B4439">
        <v>3780000</v>
      </c>
      <c r="C4439">
        <v>1485708.53802007</v>
      </c>
      <c r="D4439">
        <v>19.667813873181</v>
      </c>
      <c r="E4439">
        <v>7.73032777660704</v>
      </c>
      <c r="F4439">
        <v>29220638.9955746</v>
      </c>
    </row>
    <row r="4440" spans="1:6">
      <c r="A4440" t="s">
        <v>4444</v>
      </c>
      <c r="B4440">
        <v>3780000</v>
      </c>
      <c r="C4440">
        <v>1484795.28839159</v>
      </c>
      <c r="D4440">
        <v>20.116433428417</v>
      </c>
      <c r="E4440">
        <v>7.90179512533247</v>
      </c>
      <c r="F4440">
        <v>29868785.5737567</v>
      </c>
    </row>
    <row r="4441" spans="1:6">
      <c r="A4441" t="s">
        <v>4445</v>
      </c>
      <c r="B4441">
        <v>3780000</v>
      </c>
      <c r="C4441">
        <v>1483880.75219176</v>
      </c>
      <c r="D4441">
        <v>20.5269785292327</v>
      </c>
      <c r="E4441">
        <v>8.0580921534873</v>
      </c>
      <c r="F4441">
        <v>30459588.340182</v>
      </c>
    </row>
    <row r="4442" spans="1:6">
      <c r="A4442" t="s">
        <v>4446</v>
      </c>
      <c r="B4442">
        <v>3780000</v>
      </c>
      <c r="C4442">
        <v>1482992.46776809</v>
      </c>
      <c r="D4442">
        <v>20.4621879306154</v>
      </c>
      <c r="E4442">
        <v>8.02784935850734</v>
      </c>
      <c r="F4442">
        <v>30345270.5751578</v>
      </c>
    </row>
    <row r="4443" spans="1:6">
      <c r="A4443" t="s">
        <v>4447</v>
      </c>
      <c r="B4443">
        <v>3780000</v>
      </c>
      <c r="C4443">
        <v>1482075.98262292</v>
      </c>
      <c r="D4443">
        <v>20.5317046623564</v>
      </c>
      <c r="E4443">
        <v>8.05014454031359</v>
      </c>
      <c r="F4443">
        <v>30429546.3623854</v>
      </c>
    </row>
    <row r="4444" spans="1:6">
      <c r="A4444" t="s">
        <v>4448</v>
      </c>
      <c r="B4444">
        <v>3780000</v>
      </c>
      <c r="C4444">
        <v>1481129.3813052</v>
      </c>
      <c r="D4444">
        <v>20.0845943738843</v>
      </c>
      <c r="E4444">
        <v>7.86981027480347</v>
      </c>
      <c r="F4444">
        <v>29747882.8387571</v>
      </c>
    </row>
    <row r="4445" spans="1:6">
      <c r="A4445" t="s">
        <v>4449</v>
      </c>
      <c r="B4445">
        <v>3780000</v>
      </c>
      <c r="C4445">
        <v>1480226.10139524</v>
      </c>
      <c r="D4445">
        <v>20.3261864311526</v>
      </c>
      <c r="E4445">
        <v>7.95961685111581</v>
      </c>
      <c r="F4445">
        <v>30087351.6972178</v>
      </c>
    </row>
    <row r="4446" spans="1:6">
      <c r="A4446" t="s">
        <v>4450</v>
      </c>
      <c r="B4446">
        <v>3780000</v>
      </c>
      <c r="C4446">
        <v>1479349.54374229</v>
      </c>
      <c r="D4446">
        <v>20.1599372687807</v>
      </c>
      <c r="E4446">
        <v>7.88983968265709</v>
      </c>
      <c r="F4446">
        <v>29823594.0004438</v>
      </c>
    </row>
    <row r="4447" spans="1:6">
      <c r="A4447" t="s">
        <v>4451</v>
      </c>
      <c r="B4447">
        <v>3780000</v>
      </c>
      <c r="C4447">
        <v>1478466.23659643</v>
      </c>
      <c r="D4447">
        <v>19.953245158671</v>
      </c>
      <c r="E4447">
        <v>7.80428552318154</v>
      </c>
      <c r="F4447">
        <v>29500199.2776262</v>
      </c>
    </row>
    <row r="4448" spans="1:6">
      <c r="A4448" t="s">
        <v>4452</v>
      </c>
      <c r="B4448">
        <v>3780000</v>
      </c>
      <c r="C4448">
        <v>1477570.63159528</v>
      </c>
      <c r="D4448">
        <v>20.1815383841973</v>
      </c>
      <c r="E4448">
        <v>7.88879587748751</v>
      </c>
      <c r="F4448">
        <v>29819648.4169028</v>
      </c>
    </row>
    <row r="4449" spans="1:6">
      <c r="A4449" t="s">
        <v>4453</v>
      </c>
      <c r="B4449">
        <v>3780000</v>
      </c>
      <c r="C4449">
        <v>1476698.21279697</v>
      </c>
      <c r="D4449">
        <v>20.1119259346479</v>
      </c>
      <c r="E4449">
        <v>7.85694314380941</v>
      </c>
      <c r="F4449">
        <v>29699245.0835996</v>
      </c>
    </row>
    <row r="4450" spans="1:6">
      <c r="A4450" t="s">
        <v>4454</v>
      </c>
      <c r="B4450">
        <v>3780000</v>
      </c>
      <c r="C4450">
        <v>1475812.36951278</v>
      </c>
      <c r="D4450">
        <v>20.4620792499347</v>
      </c>
      <c r="E4450">
        <v>7.9889390642869</v>
      </c>
      <c r="F4450">
        <v>30198189.6630045</v>
      </c>
    </row>
    <row r="4451" spans="1:6">
      <c r="A4451" t="s">
        <v>4455</v>
      </c>
      <c r="B4451">
        <v>3780000</v>
      </c>
      <c r="C4451">
        <v>1474852.2809498</v>
      </c>
      <c r="D4451">
        <v>20.4389518794429</v>
      </c>
      <c r="E4451">
        <v>7.97471820095756</v>
      </c>
      <c r="F4451">
        <v>30144434.7996196</v>
      </c>
    </row>
    <row r="4452" spans="1:6">
      <c r="A4452" t="s">
        <v>4456</v>
      </c>
      <c r="B4452">
        <v>3780000</v>
      </c>
      <c r="C4452">
        <v>1473892.90023355</v>
      </c>
      <c r="D4452">
        <v>20.5049459378394</v>
      </c>
      <c r="E4452">
        <v>7.99526302578156</v>
      </c>
      <c r="F4452">
        <v>30222094.2374543</v>
      </c>
    </row>
    <row r="4453" spans="1:6">
      <c r="A4453" t="s">
        <v>4457</v>
      </c>
      <c r="B4453">
        <v>3780000</v>
      </c>
      <c r="C4453">
        <v>1472934.86400843</v>
      </c>
      <c r="D4453">
        <v>20.3023986739249</v>
      </c>
      <c r="E4453">
        <v>7.91114043116998</v>
      </c>
      <c r="F4453">
        <v>29904110.8298225</v>
      </c>
    </row>
    <row r="4454" spans="1:6">
      <c r="A4454" t="s">
        <v>4458</v>
      </c>
      <c r="B4454">
        <v>3780000</v>
      </c>
      <c r="C4454">
        <v>1472008.44991747</v>
      </c>
      <c r="D4454">
        <v>20.5945128041581</v>
      </c>
      <c r="E4454">
        <v>8.01991980678683</v>
      </c>
      <c r="F4454">
        <v>30315296.8696542</v>
      </c>
    </row>
    <row r="4455" spans="1:6">
      <c r="A4455" t="s">
        <v>4459</v>
      </c>
      <c r="B4455">
        <v>3780000</v>
      </c>
      <c r="C4455">
        <v>1471078.91687636</v>
      </c>
      <c r="D4455">
        <v>20.5435007709397</v>
      </c>
      <c r="E4455">
        <v>7.99500287379963</v>
      </c>
      <c r="F4455">
        <v>30221110.8629626</v>
      </c>
    </row>
    <row r="4456" spans="1:6">
      <c r="A4456" t="s">
        <v>4460</v>
      </c>
      <c r="B4456">
        <v>3780000</v>
      </c>
      <c r="C4456">
        <v>1470217.97239317</v>
      </c>
      <c r="D4456">
        <v>21.2287049401487</v>
      </c>
      <c r="E4456">
        <v>8.25683162265563</v>
      </c>
      <c r="F4456">
        <v>31210823.5336383</v>
      </c>
    </row>
    <row r="4457" spans="1:6">
      <c r="A4457" t="s">
        <v>4461</v>
      </c>
      <c r="B4457">
        <v>3780000</v>
      </c>
      <c r="C4457">
        <v>1469356.58808105</v>
      </c>
      <c r="D4457">
        <v>21.5861541127607</v>
      </c>
      <c r="E4457">
        <v>8.39094120553382</v>
      </c>
      <c r="F4457">
        <v>31717757.7569178</v>
      </c>
    </row>
    <row r="4458" spans="1:6">
      <c r="A4458" t="s">
        <v>4462</v>
      </c>
      <c r="B4458">
        <v>3780000</v>
      </c>
      <c r="C4458">
        <v>1468507.41366059</v>
      </c>
      <c r="D4458">
        <v>21.7262439736636</v>
      </c>
      <c r="E4458">
        <v>8.44051596463593</v>
      </c>
      <c r="F4458">
        <v>31905150.3463238</v>
      </c>
    </row>
    <row r="4459" spans="1:6">
      <c r="A4459" t="s">
        <v>4463</v>
      </c>
      <c r="B4459">
        <v>3780000</v>
      </c>
      <c r="C4459">
        <v>1467681.64930747</v>
      </c>
      <c r="D4459">
        <v>21.9889571549594</v>
      </c>
      <c r="E4459">
        <v>8.53777484225981</v>
      </c>
      <c r="F4459">
        <v>32272788.9037421</v>
      </c>
    </row>
    <row r="4460" spans="1:6">
      <c r="A4460" t="s">
        <v>4464</v>
      </c>
      <c r="B4460">
        <v>3780000</v>
      </c>
      <c r="C4460">
        <v>1466836.35797948</v>
      </c>
      <c r="D4460">
        <v>21.6397605348101</v>
      </c>
      <c r="E4460">
        <v>8.39735119852617</v>
      </c>
      <c r="F4460">
        <v>31741987.5304289</v>
      </c>
    </row>
    <row r="4461" spans="1:6">
      <c r="A4461" t="s">
        <v>4465</v>
      </c>
      <c r="B4461">
        <v>3780000</v>
      </c>
      <c r="C4461">
        <v>1466011.55592543</v>
      </c>
      <c r="D4461">
        <v>21.6384901269542</v>
      </c>
      <c r="E4461">
        <v>8.39213666108284</v>
      </c>
      <c r="F4461">
        <v>31722276.5788932</v>
      </c>
    </row>
    <row r="4462" spans="1:6">
      <c r="A4462" t="s">
        <v>4466</v>
      </c>
      <c r="B4462">
        <v>3780000</v>
      </c>
      <c r="C4462">
        <v>1465223.22789405</v>
      </c>
      <c r="D4462">
        <v>21.7344503438612</v>
      </c>
      <c r="E4462">
        <v>8.42482049982414</v>
      </c>
      <c r="F4462">
        <v>31845821.4893353</v>
      </c>
    </row>
    <row r="4463" spans="1:6">
      <c r="A4463" t="s">
        <v>4467</v>
      </c>
      <c r="B4463">
        <v>3780000</v>
      </c>
      <c r="C4463">
        <v>1464444.07416065</v>
      </c>
      <c r="D4463">
        <v>21.9812520065332</v>
      </c>
      <c r="E4463">
        <v>8.5159561491004</v>
      </c>
      <c r="F4463">
        <v>32190314.2435995</v>
      </c>
    </row>
    <row r="4464" spans="1:6">
      <c r="A4464" t="s">
        <v>4468</v>
      </c>
      <c r="B4464">
        <v>3780000</v>
      </c>
      <c r="C4464">
        <v>1463638.69218471</v>
      </c>
      <c r="D4464">
        <v>21.9573448442553</v>
      </c>
      <c r="E4464">
        <v>8.50201573854351</v>
      </c>
      <c r="F4464">
        <v>32137619.4916945</v>
      </c>
    </row>
    <row r="4465" spans="1:6">
      <c r="A4465" t="s">
        <v>4469</v>
      </c>
      <c r="B4465">
        <v>3780000</v>
      </c>
      <c r="C4465">
        <v>1462807.99226984</v>
      </c>
      <c r="D4465">
        <v>22.4103725512224</v>
      </c>
      <c r="E4465">
        <v>8.67250584065416</v>
      </c>
      <c r="F4465">
        <v>32782072.0776727</v>
      </c>
    </row>
    <row r="4466" spans="1:6">
      <c r="A4466" t="s">
        <v>4470</v>
      </c>
      <c r="B4466">
        <v>3780000</v>
      </c>
      <c r="C4466">
        <v>1462001.21118584</v>
      </c>
      <c r="D4466">
        <v>22.2636497447596</v>
      </c>
      <c r="E4466">
        <v>8.61097431012059</v>
      </c>
      <c r="F4466">
        <v>32549482.8922558</v>
      </c>
    </row>
    <row r="4467" spans="1:6">
      <c r="A4467" t="s">
        <v>4471</v>
      </c>
      <c r="B4467">
        <v>3780000</v>
      </c>
      <c r="C4467">
        <v>1461215.60717165</v>
      </c>
      <c r="D4467">
        <v>22.2369569664182</v>
      </c>
      <c r="E4467">
        <v>8.59602872363349</v>
      </c>
      <c r="F4467">
        <v>32492988.5753346</v>
      </c>
    </row>
    <row r="4468" spans="1:6">
      <c r="A4468" t="s">
        <v>4472</v>
      </c>
      <c r="B4468">
        <v>3780000</v>
      </c>
      <c r="C4468">
        <v>1460431.51501521</v>
      </c>
      <c r="D4468">
        <v>22.0936247662394</v>
      </c>
      <c r="E4468">
        <v>8.53603859511551</v>
      </c>
      <c r="F4468">
        <v>32266225.8895366</v>
      </c>
    </row>
    <row r="4469" spans="1:6">
      <c r="A4469" t="s">
        <v>4473</v>
      </c>
      <c r="B4469">
        <v>3780000</v>
      </c>
      <c r="C4469">
        <v>1459611.96339518</v>
      </c>
      <c r="D4469">
        <v>22.4155526251107</v>
      </c>
      <c r="E4469">
        <v>8.65555787770524</v>
      </c>
      <c r="F4469">
        <v>32718008.7777258</v>
      </c>
    </row>
    <row r="4470" spans="1:6">
      <c r="A4470" t="s">
        <v>4474</v>
      </c>
      <c r="B4470">
        <v>3780000</v>
      </c>
      <c r="C4470">
        <v>1458842.69385936</v>
      </c>
      <c r="D4470">
        <v>22.0263356077146</v>
      </c>
      <c r="E4470">
        <v>8.50078274439382</v>
      </c>
      <c r="F4470">
        <v>32132958.7738087</v>
      </c>
    </row>
    <row r="4471" spans="1:6">
      <c r="A4471" t="s">
        <v>4475</v>
      </c>
      <c r="B4471">
        <v>3780000</v>
      </c>
      <c r="C4471">
        <v>1458071.64811709</v>
      </c>
      <c r="D4471">
        <v>21.9043828292559</v>
      </c>
      <c r="E4471">
        <v>8.44924856424363</v>
      </c>
      <c r="F4471">
        <v>31938159.5728409</v>
      </c>
    </row>
    <row r="4472" spans="1:6">
      <c r="A4472" t="s">
        <v>4476</v>
      </c>
      <c r="B4472">
        <v>3780000</v>
      </c>
      <c r="C4472">
        <v>1457311.60531497</v>
      </c>
      <c r="D4472">
        <v>20.9345360193447</v>
      </c>
      <c r="E4472">
        <v>8.07093711451726</v>
      </c>
      <c r="F4472">
        <v>30508142.2928753</v>
      </c>
    </row>
    <row r="4473" spans="1:6">
      <c r="A4473" t="s">
        <v>4477</v>
      </c>
      <c r="B4473">
        <v>3780000</v>
      </c>
      <c r="C4473">
        <v>1456524.21714198</v>
      </c>
      <c r="D4473">
        <v>21.1131818431189</v>
      </c>
      <c r="E4473">
        <v>8.13541287180555</v>
      </c>
      <c r="F4473">
        <v>30751860.655425</v>
      </c>
    </row>
    <row r="4474" spans="1:6">
      <c r="A4474" t="s">
        <v>4478</v>
      </c>
      <c r="B4474">
        <v>3780000</v>
      </c>
      <c r="C4474">
        <v>1455733.01826145</v>
      </c>
      <c r="D4474">
        <v>20.5245489483198</v>
      </c>
      <c r="E4474">
        <v>7.90430253677048</v>
      </c>
      <c r="F4474">
        <v>29878263.5889924</v>
      </c>
    </row>
    <row r="4475" spans="1:6">
      <c r="A4475" t="s">
        <v>4479</v>
      </c>
      <c r="B4475">
        <v>3780000</v>
      </c>
      <c r="C4475">
        <v>1454910.07530857</v>
      </c>
      <c r="D4475">
        <v>20.8892976216186</v>
      </c>
      <c r="E4475">
        <v>8.04022475550586</v>
      </c>
      <c r="F4475">
        <v>30392049.5758121</v>
      </c>
    </row>
    <row r="4476" spans="1:6">
      <c r="A4476" t="s">
        <v>4480</v>
      </c>
      <c r="B4476">
        <v>3780000</v>
      </c>
      <c r="C4476">
        <v>1454073.80207303</v>
      </c>
      <c r="D4476">
        <v>20.9439581298604</v>
      </c>
      <c r="E4476">
        <v>8.05662984876839</v>
      </c>
      <c r="F4476">
        <v>30454060.8283445</v>
      </c>
    </row>
    <row r="4477" spans="1:6">
      <c r="A4477" t="s">
        <v>4481</v>
      </c>
      <c r="B4477">
        <v>3780000</v>
      </c>
      <c r="C4477">
        <v>1453232.37493225</v>
      </c>
      <c r="D4477">
        <v>21.283188025206</v>
      </c>
      <c r="E4477">
        <v>8.1823856825396</v>
      </c>
      <c r="F4477">
        <v>30929417.8799997</v>
      </c>
    </row>
    <row r="4478" spans="1:6">
      <c r="A4478" t="s">
        <v>4482</v>
      </c>
      <c r="B4478">
        <v>3780000</v>
      </c>
      <c r="C4478">
        <v>1452427.80804947</v>
      </c>
      <c r="D4478">
        <v>20.7838089157936</v>
      </c>
      <c r="E4478">
        <v>7.98597408108069</v>
      </c>
      <c r="F4478">
        <v>30186982.026485</v>
      </c>
    </row>
    <row r="4479" spans="1:6">
      <c r="A4479" t="s">
        <v>4483</v>
      </c>
      <c r="B4479">
        <v>3780000</v>
      </c>
      <c r="C4479">
        <v>1451611.06887213</v>
      </c>
      <c r="D4479">
        <v>21.296400463703</v>
      </c>
      <c r="E4479">
        <v>8.17833085720766</v>
      </c>
      <c r="F4479">
        <v>30914090.6402449</v>
      </c>
    </row>
    <row r="4480" spans="1:6">
      <c r="A4480" t="s">
        <v>4484</v>
      </c>
      <c r="B4480">
        <v>3780000</v>
      </c>
      <c r="C4480">
        <v>1450788.04654558</v>
      </c>
      <c r="D4480">
        <v>21.9338800807607</v>
      </c>
      <c r="E4480">
        <v>8.41836270781266</v>
      </c>
      <c r="F4480">
        <v>31821411.0355319</v>
      </c>
    </row>
    <row r="4481" spans="1:6">
      <c r="A4481" t="s">
        <v>4485</v>
      </c>
      <c r="B4481">
        <v>3780000</v>
      </c>
      <c r="C4481">
        <v>1449985.78562382</v>
      </c>
      <c r="D4481">
        <v>22.3518428542157</v>
      </c>
      <c r="E4481">
        <v>8.57403556114026</v>
      </c>
      <c r="F4481">
        <v>32409854.4211102</v>
      </c>
    </row>
    <row r="4482" spans="1:6">
      <c r="A4482" t="s">
        <v>4486</v>
      </c>
      <c r="B4482">
        <v>3780000</v>
      </c>
      <c r="C4482">
        <v>1449220.44235079</v>
      </c>
      <c r="D4482">
        <v>22.3923938034511</v>
      </c>
      <c r="E4482">
        <v>8.58505683945251</v>
      </c>
      <c r="F4482">
        <v>32451514.8531305</v>
      </c>
    </row>
    <row r="4483" spans="1:6">
      <c r="A4483" t="s">
        <v>4487</v>
      </c>
      <c r="B4483">
        <v>3780000</v>
      </c>
      <c r="C4483">
        <v>1448435.83320118</v>
      </c>
      <c r="D4483">
        <v>22.1548970634532</v>
      </c>
      <c r="E4483">
        <v>8.48940391206065</v>
      </c>
      <c r="F4483">
        <v>32089946.7875892</v>
      </c>
    </row>
    <row r="4484" spans="1:6">
      <c r="A4484" t="s">
        <v>4488</v>
      </c>
      <c r="B4484">
        <v>3780000</v>
      </c>
      <c r="C4484">
        <v>1447714.6241765</v>
      </c>
      <c r="D4484">
        <v>22.9027952394629</v>
      </c>
      <c r="E4484">
        <v>8.77161682610853</v>
      </c>
      <c r="F4484">
        <v>33156711.6026902</v>
      </c>
    </row>
    <row r="4485" spans="1:6">
      <c r="A4485" t="s">
        <v>4489</v>
      </c>
      <c r="B4485">
        <v>3780000</v>
      </c>
      <c r="C4485">
        <v>1447011.15154505</v>
      </c>
      <c r="D4485">
        <v>22.9623033255446</v>
      </c>
      <c r="E4485">
        <v>8.79013465005899</v>
      </c>
      <c r="F4485">
        <v>33226708.977223</v>
      </c>
    </row>
    <row r="4486" spans="1:6">
      <c r="A4486" t="s">
        <v>4490</v>
      </c>
      <c r="B4486">
        <v>3780000</v>
      </c>
      <c r="C4486">
        <v>1446303.85311469</v>
      </c>
      <c r="D4486">
        <v>22.8507272040143</v>
      </c>
      <c r="E4486">
        <v>8.74314677292026</v>
      </c>
      <c r="F4486">
        <v>33049094.8016386</v>
      </c>
    </row>
    <row r="4487" spans="1:6">
      <c r="A4487" t="s">
        <v>4491</v>
      </c>
      <c r="B4487">
        <v>3780000</v>
      </c>
      <c r="C4487">
        <v>1445564.71781898</v>
      </c>
      <c r="D4487">
        <v>23.1363821675312</v>
      </c>
      <c r="E4487">
        <v>8.84792004215857</v>
      </c>
      <c r="F4487">
        <v>33445137.7593594</v>
      </c>
    </row>
    <row r="4488" spans="1:6">
      <c r="A4488" t="s">
        <v>4492</v>
      </c>
      <c r="B4488">
        <v>3780000</v>
      </c>
      <c r="C4488">
        <v>1444839.4826753</v>
      </c>
      <c r="D4488">
        <v>23.0503834589131</v>
      </c>
      <c r="E4488">
        <v>8.81060955350353</v>
      </c>
      <c r="F4488">
        <v>33304104.1122433</v>
      </c>
    </row>
    <row r="4489" spans="1:6">
      <c r="A4489" t="s">
        <v>4493</v>
      </c>
      <c r="B4489">
        <v>3780000</v>
      </c>
      <c r="C4489">
        <v>1444132.19418632</v>
      </c>
      <c r="D4489">
        <v>22.8147682645838</v>
      </c>
      <c r="E4489">
        <v>8.71628078142485</v>
      </c>
      <c r="F4489">
        <v>32947541.3537859</v>
      </c>
    </row>
    <row r="4490" spans="1:6">
      <c r="A4490" t="s">
        <v>4494</v>
      </c>
      <c r="B4490">
        <v>3780000</v>
      </c>
      <c r="C4490">
        <v>1443423.87929794</v>
      </c>
      <c r="D4490">
        <v>22.8015499814798</v>
      </c>
      <c r="E4490">
        <v>8.70695812917287</v>
      </c>
      <c r="F4490">
        <v>32912301.7282735</v>
      </c>
    </row>
    <row r="4491" spans="1:6">
      <c r="A4491" t="s">
        <v>4495</v>
      </c>
      <c r="B4491">
        <v>3780000</v>
      </c>
      <c r="C4491">
        <v>1442712.69676945</v>
      </c>
      <c r="D4491">
        <v>22.9352516362949</v>
      </c>
      <c r="E4491">
        <v>8.75369807917594</v>
      </c>
      <c r="F4491">
        <v>33088978.7392851</v>
      </c>
    </row>
    <row r="4492" spans="1:6">
      <c r="A4492" t="s">
        <v>4496</v>
      </c>
      <c r="B4492">
        <v>3780000</v>
      </c>
      <c r="C4492">
        <v>1441956.63291042</v>
      </c>
      <c r="D4492">
        <v>23.1497406953932</v>
      </c>
      <c r="E4492">
        <v>8.83093178462391</v>
      </c>
      <c r="F4492">
        <v>33380922.1458784</v>
      </c>
    </row>
    <row r="4493" spans="1:6">
      <c r="A4493" t="s">
        <v>4497</v>
      </c>
      <c r="B4493">
        <v>3780000</v>
      </c>
      <c r="C4493">
        <v>1441205.18888079</v>
      </c>
      <c r="D4493">
        <v>23.789508689022</v>
      </c>
      <c r="E4493">
        <v>9.07025485808019</v>
      </c>
      <c r="F4493">
        <v>34285563.3635431</v>
      </c>
    </row>
    <row r="4494" spans="1:6">
      <c r="A4494" t="s">
        <v>4498</v>
      </c>
      <c r="B4494">
        <v>3780000</v>
      </c>
      <c r="C4494">
        <v>1440427.69634713</v>
      </c>
      <c r="D4494">
        <v>23.1061694844147</v>
      </c>
      <c r="E4494">
        <v>8.80496467773595</v>
      </c>
      <c r="F4494">
        <v>33282766.4818419</v>
      </c>
    </row>
    <row r="4495" spans="1:6">
      <c r="A4495" t="s">
        <v>4499</v>
      </c>
      <c r="B4495">
        <v>3780000</v>
      </c>
      <c r="C4495">
        <v>1439673.11701559</v>
      </c>
      <c r="D4495">
        <v>22.4569505784603</v>
      </c>
      <c r="E4495">
        <v>8.55308678252831</v>
      </c>
      <c r="F4495">
        <v>32330668.037957</v>
      </c>
    </row>
    <row r="4496" spans="1:6">
      <c r="A4496" t="s">
        <v>4500</v>
      </c>
      <c r="B4496">
        <v>3780000</v>
      </c>
      <c r="C4496">
        <v>1438933.37117114</v>
      </c>
      <c r="D4496">
        <v>21.8187705386199</v>
      </c>
      <c r="E4496">
        <v>8.30575583226083</v>
      </c>
      <c r="F4496">
        <v>31395757.0459459</v>
      </c>
    </row>
    <row r="4497" spans="1:6">
      <c r="A4497" t="s">
        <v>4501</v>
      </c>
      <c r="B4497">
        <v>3780000</v>
      </c>
      <c r="C4497">
        <v>1438176.24188162</v>
      </c>
      <c r="D4497">
        <v>22.0546385822642</v>
      </c>
      <c r="E4497">
        <v>8.39112625193069</v>
      </c>
      <c r="F4497">
        <v>31718457.232298</v>
      </c>
    </row>
    <row r="4498" spans="1:6">
      <c r="A4498" t="s">
        <v>4502</v>
      </c>
      <c r="B4498">
        <v>3780000</v>
      </c>
      <c r="C4498">
        <v>1437448.88314927</v>
      </c>
      <c r="D4498">
        <v>22.3041577262535</v>
      </c>
      <c r="E4498">
        <v>8.4817689452879</v>
      </c>
      <c r="F4498">
        <v>32061086.6131883</v>
      </c>
    </row>
    <row r="4499" spans="1:6">
      <c r="A4499" t="s">
        <v>4503</v>
      </c>
      <c r="B4499">
        <v>3780000</v>
      </c>
      <c r="C4499">
        <v>1436723.69169472</v>
      </c>
      <c r="D4499">
        <v>22.9129680926216</v>
      </c>
      <c r="E4499">
        <v>8.7088899750568</v>
      </c>
      <c r="F4499">
        <v>32919604.1057147</v>
      </c>
    </row>
    <row r="4500" spans="1:6">
      <c r="A4500" t="s">
        <v>4504</v>
      </c>
      <c r="B4500">
        <v>3780000</v>
      </c>
      <c r="C4500">
        <v>1435990.80825511</v>
      </c>
      <c r="D4500">
        <v>23.0580536618236</v>
      </c>
      <c r="E4500">
        <v>8.75956431604013</v>
      </c>
      <c r="F4500">
        <v>33111153.1146317</v>
      </c>
    </row>
    <row r="4501" spans="1:6">
      <c r="A4501" t="s">
        <v>4505</v>
      </c>
      <c r="B4501">
        <v>3780000</v>
      </c>
      <c r="C4501">
        <v>1435243.52576523</v>
      </c>
      <c r="D4501">
        <v>23.3293068992839</v>
      </c>
      <c r="E4501">
        <v>8.85799912375325</v>
      </c>
      <c r="F4501">
        <v>33483236.6877873</v>
      </c>
    </row>
    <row r="4502" spans="1:6">
      <c r="A4502" t="s">
        <v>4506</v>
      </c>
      <c r="B4502">
        <v>3780000</v>
      </c>
      <c r="C4502">
        <v>1434511.86940147</v>
      </c>
      <c r="D4502">
        <v>23.4777043668285</v>
      </c>
      <c r="E4502">
        <v>8.90980041812543</v>
      </c>
      <c r="F4502">
        <v>33679045.5805141</v>
      </c>
    </row>
    <row r="4503" spans="1:6">
      <c r="A4503" t="s">
        <v>4507</v>
      </c>
      <c r="B4503">
        <v>3780000</v>
      </c>
      <c r="C4503">
        <v>1433764.34949463</v>
      </c>
      <c r="D4503">
        <v>23.5211189407188</v>
      </c>
      <c r="E4503">
        <v>8.92162481413372</v>
      </c>
      <c r="F4503">
        <v>33723741.7974255</v>
      </c>
    </row>
    <row r="4504" spans="1:6">
      <c r="A4504" t="s">
        <v>4508</v>
      </c>
      <c r="B4504">
        <v>3780000</v>
      </c>
      <c r="C4504">
        <v>1433020.53235832</v>
      </c>
      <c r="D4504">
        <v>23.504808445347</v>
      </c>
      <c r="E4504">
        <v>8.91081299241571</v>
      </c>
      <c r="F4504">
        <v>33682873.1113314</v>
      </c>
    </row>
    <row r="4505" spans="1:6">
      <c r="A4505" t="s">
        <v>4509</v>
      </c>
      <c r="B4505">
        <v>3780000</v>
      </c>
      <c r="C4505">
        <v>1432227.06048677</v>
      </c>
      <c r="D4505">
        <v>23.1355026669966</v>
      </c>
      <c r="E4505">
        <v>8.76595052318422</v>
      </c>
      <c r="F4505">
        <v>33135292.9776363</v>
      </c>
    </row>
    <row r="4506" spans="1:6">
      <c r="A4506" t="s">
        <v>4510</v>
      </c>
      <c r="B4506">
        <v>3780000</v>
      </c>
      <c r="C4506">
        <v>1431413.94780227</v>
      </c>
      <c r="D4506">
        <v>23.0909706066038</v>
      </c>
      <c r="E4506">
        <v>8.74411042184786</v>
      </c>
      <c r="F4506">
        <v>33052737.3945849</v>
      </c>
    </row>
    <row r="4507" spans="1:6">
      <c r="A4507" t="s">
        <v>4511</v>
      </c>
      <c r="B4507">
        <v>3780000</v>
      </c>
      <c r="C4507">
        <v>1430603.78420003</v>
      </c>
      <c r="D4507">
        <v>23.3780021594794</v>
      </c>
      <c r="E4507">
        <v>8.84779321597556</v>
      </c>
      <c r="F4507">
        <v>33444658.3563876</v>
      </c>
    </row>
    <row r="4508" spans="1:6">
      <c r="A4508" t="s">
        <v>4512</v>
      </c>
      <c r="B4508">
        <v>3780000</v>
      </c>
      <c r="C4508">
        <v>1429778.99015553</v>
      </c>
      <c r="D4508">
        <v>22.7971926621878</v>
      </c>
      <c r="E4508">
        <v>8.62300187908038</v>
      </c>
      <c r="F4508">
        <v>32594947.1029238</v>
      </c>
    </row>
    <row r="4509" spans="1:6">
      <c r="A4509" t="s">
        <v>4513</v>
      </c>
      <c r="B4509">
        <v>3780000</v>
      </c>
      <c r="C4509">
        <v>1428977.49678115</v>
      </c>
      <c r="D4509">
        <v>22.9188859057083</v>
      </c>
      <c r="E4509">
        <v>8.66417254247403</v>
      </c>
      <c r="F4509">
        <v>32750572.2105518</v>
      </c>
    </row>
    <row r="4510" spans="1:6">
      <c r="A4510" t="s">
        <v>4514</v>
      </c>
      <c r="B4510">
        <v>3780000</v>
      </c>
      <c r="C4510">
        <v>1428199.36568378</v>
      </c>
      <c r="D4510">
        <v>22.9390875464899</v>
      </c>
      <c r="E4510">
        <v>8.6670873765242</v>
      </c>
      <c r="F4510">
        <v>32761590.2832615</v>
      </c>
    </row>
    <row r="4511" spans="1:6">
      <c r="A4511" t="s">
        <v>4515</v>
      </c>
      <c r="B4511">
        <v>3780000</v>
      </c>
      <c r="C4511">
        <v>1427420.75884345</v>
      </c>
      <c r="D4511">
        <v>22.9010288171802</v>
      </c>
      <c r="E4511">
        <v>8.64799045833736</v>
      </c>
      <c r="F4511">
        <v>32689403.9325152</v>
      </c>
    </row>
    <row r="4512" spans="1:6">
      <c r="A4512" t="s">
        <v>4516</v>
      </c>
      <c r="B4512">
        <v>3780000</v>
      </c>
      <c r="C4512">
        <v>1426657.23121128</v>
      </c>
      <c r="D4512">
        <v>23.0613987020288</v>
      </c>
      <c r="E4512">
        <v>8.70389185716819</v>
      </c>
      <c r="F4512">
        <v>32900711.2200958</v>
      </c>
    </row>
    <row r="4513" spans="1:6">
      <c r="A4513" t="s">
        <v>4517</v>
      </c>
      <c r="B4513">
        <v>3780000</v>
      </c>
      <c r="C4513">
        <v>1425895.62467107</v>
      </c>
      <c r="D4513">
        <v>23.2320553411833</v>
      </c>
      <c r="E4513">
        <v>8.76362065161623</v>
      </c>
      <c r="F4513">
        <v>33126486.0631093</v>
      </c>
    </row>
    <row r="4514" spans="1:6">
      <c r="A4514" t="s">
        <v>4518</v>
      </c>
      <c r="B4514">
        <v>3780000</v>
      </c>
      <c r="C4514">
        <v>1425171.84423163</v>
      </c>
      <c r="D4514">
        <v>23.1647162756138</v>
      </c>
      <c r="E4514">
        <v>8.73378344328545</v>
      </c>
      <c r="F4514">
        <v>33013701.415619</v>
      </c>
    </row>
    <row r="4515" spans="1:6">
      <c r="A4515" t="s">
        <v>4519</v>
      </c>
      <c r="B4515">
        <v>3780000</v>
      </c>
      <c r="C4515">
        <v>1424465.54860123</v>
      </c>
      <c r="D4515">
        <v>23.6118984309116</v>
      </c>
      <c r="E4515">
        <v>8.8979724475939</v>
      </c>
      <c r="F4515">
        <v>33634335.851905</v>
      </c>
    </row>
    <row r="4516" spans="1:6">
      <c r="A4516" t="s">
        <v>4520</v>
      </c>
      <c r="B4516">
        <v>3780000</v>
      </c>
      <c r="C4516">
        <v>1423758.4815718</v>
      </c>
      <c r="D4516">
        <v>24.0770452087664</v>
      </c>
      <c r="E4516">
        <v>9.06875590665846</v>
      </c>
      <c r="F4516">
        <v>34279897.327169</v>
      </c>
    </row>
    <row r="4517" spans="1:6">
      <c r="A4517" t="s">
        <v>4521</v>
      </c>
      <c r="B4517">
        <v>3780000</v>
      </c>
      <c r="C4517">
        <v>1423067.41585808</v>
      </c>
      <c r="D4517">
        <v>24.1478839332969</v>
      </c>
      <c r="E4517">
        <v>9.09102295962902</v>
      </c>
      <c r="F4517">
        <v>34364066.7873977</v>
      </c>
    </row>
    <row r="4518" spans="1:6">
      <c r="A4518" t="s">
        <v>4522</v>
      </c>
      <c r="B4518">
        <v>3780000</v>
      </c>
      <c r="C4518">
        <v>1422364.78455718</v>
      </c>
      <c r="D4518">
        <v>24.7216096232408</v>
      </c>
      <c r="E4518">
        <v>9.30241982689616</v>
      </c>
      <c r="F4518">
        <v>35163146.9456675</v>
      </c>
    </row>
    <row r="4519" spans="1:6">
      <c r="A4519" t="s">
        <v>4523</v>
      </c>
      <c r="B4519">
        <v>3780000</v>
      </c>
      <c r="C4519">
        <v>1421663.57995085</v>
      </c>
      <c r="D4519">
        <v>24.6085883485851</v>
      </c>
      <c r="E4519">
        <v>9.25532640454664</v>
      </c>
      <c r="F4519">
        <v>34985133.8091863</v>
      </c>
    </row>
    <row r="4520" spans="1:6">
      <c r="A4520" t="s">
        <v>4524</v>
      </c>
      <c r="B4520">
        <v>3780000</v>
      </c>
      <c r="C4520">
        <v>1420965.28696161</v>
      </c>
      <c r="D4520">
        <v>24.6850922806822</v>
      </c>
      <c r="E4520">
        <v>9.27953948050087</v>
      </c>
      <c r="F4520">
        <v>35076659.2362933</v>
      </c>
    </row>
    <row r="4521" spans="1:6">
      <c r="A4521" t="s">
        <v>4525</v>
      </c>
      <c r="B4521">
        <v>3780000</v>
      </c>
      <c r="C4521">
        <v>1420277.85624621</v>
      </c>
      <c r="D4521">
        <v>24.4772158998479</v>
      </c>
      <c r="E4521">
        <v>9.19694384262211</v>
      </c>
      <c r="F4521">
        <v>34764447.7251116</v>
      </c>
    </row>
    <row r="4522" spans="1:6">
      <c r="A4522" t="s">
        <v>4526</v>
      </c>
      <c r="B4522">
        <v>3780000</v>
      </c>
      <c r="C4522">
        <v>1419605.2662956</v>
      </c>
      <c r="D4522">
        <v>23.8410016021788</v>
      </c>
      <c r="E4522">
        <v>8.95365381698809</v>
      </c>
      <c r="F4522">
        <v>33844811.428215</v>
      </c>
    </row>
    <row r="4523" spans="1:6">
      <c r="A4523" t="s">
        <v>4527</v>
      </c>
      <c r="B4523">
        <v>3780000</v>
      </c>
      <c r="C4523">
        <v>1418943.14126712</v>
      </c>
      <c r="D4523">
        <v>23.3967760576476</v>
      </c>
      <c r="E4523">
        <v>8.78272352242377</v>
      </c>
      <c r="F4523">
        <v>33198694.9147619</v>
      </c>
    </row>
    <row r="4524" spans="1:6">
      <c r="A4524" t="s">
        <v>4528</v>
      </c>
      <c r="B4524">
        <v>3780000</v>
      </c>
      <c r="C4524">
        <v>1418302.09380733</v>
      </c>
      <c r="D4524">
        <v>23.2529382557493</v>
      </c>
      <c r="E4524">
        <v>8.72478598288406</v>
      </c>
      <c r="F4524">
        <v>32979691.0153018</v>
      </c>
    </row>
    <row r="4525" spans="1:6">
      <c r="A4525" t="s">
        <v>4529</v>
      </c>
      <c r="B4525">
        <v>3780000</v>
      </c>
      <c r="C4525">
        <v>1417660.405222</v>
      </c>
      <c r="D4525">
        <v>23.361972322088</v>
      </c>
      <c r="E4525">
        <v>8.76173099177686</v>
      </c>
      <c r="F4525">
        <v>33119343.1489165</v>
      </c>
    </row>
    <row r="4526" spans="1:6">
      <c r="A4526" t="s">
        <v>4530</v>
      </c>
      <c r="B4526">
        <v>3780000</v>
      </c>
      <c r="C4526">
        <v>1417031.4262643</v>
      </c>
      <c r="D4526">
        <v>23.7395813768488</v>
      </c>
      <c r="E4526">
        <v>8.89940022681306</v>
      </c>
      <c r="F4526">
        <v>33639732.8573534</v>
      </c>
    </row>
    <row r="4527" spans="1:6">
      <c r="A4527" t="s">
        <v>4531</v>
      </c>
      <c r="B4527">
        <v>3780000</v>
      </c>
      <c r="C4527">
        <v>1416390.46510965</v>
      </c>
      <c r="D4527">
        <v>23.6143041739557</v>
      </c>
      <c r="E4527">
        <v>8.84843261169047</v>
      </c>
      <c r="F4527">
        <v>33447075.27219</v>
      </c>
    </row>
    <row r="4528" spans="1:6">
      <c r="A4528" t="s">
        <v>4532</v>
      </c>
      <c r="B4528">
        <v>3780000</v>
      </c>
      <c r="C4528">
        <v>1415773.75895094</v>
      </c>
      <c r="D4528">
        <v>24.0787017391837</v>
      </c>
      <c r="E4528">
        <v>9.01851695024939</v>
      </c>
      <c r="F4528">
        <v>34089994.0719427</v>
      </c>
    </row>
    <row r="4529" spans="1:6">
      <c r="A4529" t="s">
        <v>4533</v>
      </c>
      <c r="B4529">
        <v>3780000</v>
      </c>
      <c r="C4529">
        <v>1415140.49931879</v>
      </c>
      <c r="D4529">
        <v>23.975594427576</v>
      </c>
      <c r="E4529">
        <v>8.97588218775257</v>
      </c>
      <c r="F4529">
        <v>33928834.6697047</v>
      </c>
    </row>
    <row r="4530" spans="1:6">
      <c r="A4530" t="s">
        <v>4534</v>
      </c>
      <c r="B4530">
        <v>3780000</v>
      </c>
      <c r="C4530">
        <v>1414467.4940452</v>
      </c>
      <c r="D4530">
        <v>23.2716577569102</v>
      </c>
      <c r="E4530">
        <v>8.70820196552758</v>
      </c>
      <c r="F4530">
        <v>32917003.4296942</v>
      </c>
    </row>
    <row r="4531" spans="1:6">
      <c r="A4531" t="s">
        <v>4535</v>
      </c>
      <c r="B4531">
        <v>3780000</v>
      </c>
      <c r="C4531">
        <v>1413815.08340363</v>
      </c>
      <c r="D4531">
        <v>23.6452067645812</v>
      </c>
      <c r="E4531">
        <v>8.84390210951388</v>
      </c>
      <c r="F4531">
        <v>33429949.9739625</v>
      </c>
    </row>
    <row r="4532" spans="1:6">
      <c r="A4532" t="s">
        <v>4536</v>
      </c>
      <c r="B4532">
        <v>3780000</v>
      </c>
      <c r="C4532">
        <v>1413168.95552431</v>
      </c>
      <c r="D4532">
        <v>23.6194610640082</v>
      </c>
      <c r="E4532">
        <v>8.83023521742634</v>
      </c>
      <c r="F4532">
        <v>33378289.1218716</v>
      </c>
    </row>
    <row r="4533" spans="1:6">
      <c r="A4533" t="s">
        <v>4537</v>
      </c>
      <c r="B4533">
        <v>3780000</v>
      </c>
      <c r="C4533">
        <v>1412512.72686085</v>
      </c>
      <c r="D4533">
        <v>24.1158582547482</v>
      </c>
      <c r="E4533">
        <v>9.01162875767304</v>
      </c>
      <c r="F4533">
        <v>34063956.7040041</v>
      </c>
    </row>
    <row r="4534" spans="1:6">
      <c r="A4534" t="s">
        <v>4538</v>
      </c>
      <c r="B4534">
        <v>3780000</v>
      </c>
      <c r="C4534">
        <v>1411890.1640334</v>
      </c>
      <c r="D4534">
        <v>23.8739680614646</v>
      </c>
      <c r="E4534">
        <v>8.91730705884378</v>
      </c>
      <c r="F4534">
        <v>33707420.6824295</v>
      </c>
    </row>
    <row r="4535" spans="1:6">
      <c r="A4535" t="s">
        <v>4539</v>
      </c>
      <c r="B4535">
        <v>3780000</v>
      </c>
      <c r="C4535">
        <v>1411262.18906111</v>
      </c>
      <c r="D4535">
        <v>23.9860626156274</v>
      </c>
      <c r="E4535">
        <v>8.9551913317162</v>
      </c>
      <c r="F4535">
        <v>33850623.2338872</v>
      </c>
    </row>
    <row r="4536" spans="1:6">
      <c r="A4536" t="s">
        <v>4540</v>
      </c>
      <c r="B4536">
        <v>3780000</v>
      </c>
      <c r="C4536">
        <v>1410655.97588218</v>
      </c>
      <c r="D4536">
        <v>24.0778280944131</v>
      </c>
      <c r="E4536">
        <v>8.9855904993777</v>
      </c>
      <c r="F4536">
        <v>33965532.0876477</v>
      </c>
    </row>
    <row r="4537" spans="1:6">
      <c r="A4537" t="s">
        <v>4541</v>
      </c>
      <c r="B4537">
        <v>3780000</v>
      </c>
      <c r="C4537">
        <v>1410042.23738721</v>
      </c>
      <c r="D4537">
        <v>24.0771907658844</v>
      </c>
      <c r="E4537">
        <v>8.98144336971594</v>
      </c>
      <c r="F4537">
        <v>33949855.9375263</v>
      </c>
    </row>
    <row r="4538" spans="1:6">
      <c r="A4538" t="s">
        <v>4542</v>
      </c>
      <c r="B4538">
        <v>3780000</v>
      </c>
      <c r="C4538">
        <v>1409403.13739339</v>
      </c>
      <c r="D4538">
        <v>24.5004704554261</v>
      </c>
      <c r="E4538">
        <v>9.13519574801366</v>
      </c>
      <c r="F4538">
        <v>34531039.9274916</v>
      </c>
    </row>
    <row r="4539" spans="1:6">
      <c r="A4539" t="s">
        <v>4543</v>
      </c>
      <c r="B4539">
        <v>3780000</v>
      </c>
      <c r="C4539">
        <v>1408784.39572003</v>
      </c>
      <c r="D4539">
        <v>24.4881397491549</v>
      </c>
      <c r="E4539">
        <v>9.12658972455578</v>
      </c>
      <c r="F4539">
        <v>34498509.1588209</v>
      </c>
    </row>
    <row r="4540" spans="1:6">
      <c r="A4540" t="s">
        <v>4544</v>
      </c>
      <c r="B4540">
        <v>3780000</v>
      </c>
      <c r="C4540">
        <v>1408116.11316608</v>
      </c>
      <c r="D4540">
        <v>24.6024334223466</v>
      </c>
      <c r="E4540">
        <v>9.16483675267246</v>
      </c>
      <c r="F4540">
        <v>34643082.9251019</v>
      </c>
    </row>
    <row r="4541" spans="1:6">
      <c r="A4541" t="s">
        <v>4545</v>
      </c>
      <c r="B4541">
        <v>3780000</v>
      </c>
      <c r="C4541">
        <v>1407432.6245616</v>
      </c>
      <c r="D4541">
        <v>24.4919274722494</v>
      </c>
      <c r="E4541">
        <v>9.11924279440221</v>
      </c>
      <c r="F4541">
        <v>34470737.7628404</v>
      </c>
    </row>
    <row r="4542" spans="1:6">
      <c r="A4542" t="s">
        <v>4546</v>
      </c>
      <c r="B4542">
        <v>3780000</v>
      </c>
      <c r="C4542">
        <v>1406730.90336876</v>
      </c>
      <c r="D4542">
        <v>24.5506853361535</v>
      </c>
      <c r="E4542">
        <v>9.13656289980139</v>
      </c>
      <c r="F4542">
        <v>34536207.7612492</v>
      </c>
    </row>
    <row r="4543" spans="1:6">
      <c r="A4543" t="s">
        <v>4547</v>
      </c>
      <c r="B4543">
        <v>3780000</v>
      </c>
      <c r="C4543">
        <v>1406057.65852861</v>
      </c>
      <c r="D4543">
        <v>23.6028503244755</v>
      </c>
      <c r="E4543">
        <v>8.77962128619927</v>
      </c>
      <c r="F4543">
        <v>33186968.4618332</v>
      </c>
    </row>
    <row r="4544" spans="1:6">
      <c r="A4544" t="s">
        <v>4548</v>
      </c>
      <c r="B4544">
        <v>3780000</v>
      </c>
      <c r="C4544">
        <v>1405350.33616355</v>
      </c>
      <c r="D4544">
        <v>23.0293846705126</v>
      </c>
      <c r="E4544">
        <v>8.56199827733984</v>
      </c>
      <c r="F4544">
        <v>32364353.4883446</v>
      </c>
    </row>
    <row r="4545" spans="1:6">
      <c r="A4545" t="s">
        <v>4549</v>
      </c>
      <c r="B4545">
        <v>3780000</v>
      </c>
      <c r="C4545">
        <v>1404678.77336012</v>
      </c>
      <c r="D4545">
        <v>22.7418526964058</v>
      </c>
      <c r="E4545">
        <v>8.45105760569415</v>
      </c>
      <c r="F4545">
        <v>31944997.7495239</v>
      </c>
    </row>
    <row r="4546" spans="1:6">
      <c r="A4546" t="s">
        <v>4550</v>
      </c>
      <c r="B4546">
        <v>3780000</v>
      </c>
      <c r="C4546">
        <v>1404009.63934481</v>
      </c>
      <c r="D4546">
        <v>22.8581491661383</v>
      </c>
      <c r="E4546">
        <v>8.49022798064541</v>
      </c>
      <c r="F4546">
        <v>32093061.7668396</v>
      </c>
    </row>
    <row r="4547" spans="1:6">
      <c r="A4547" t="s">
        <v>4551</v>
      </c>
      <c r="B4547">
        <v>3780000</v>
      </c>
      <c r="C4547">
        <v>1403378.84420559</v>
      </c>
      <c r="D4547">
        <v>20.8294606794957</v>
      </c>
      <c r="E4547">
        <v>7.73323398249112</v>
      </c>
      <c r="F4547">
        <v>29231624.4538164</v>
      </c>
    </row>
    <row r="4548" spans="1:6">
      <c r="A4548" t="s">
        <v>4552</v>
      </c>
      <c r="B4548">
        <v>3780000</v>
      </c>
      <c r="C4548">
        <v>1402758.51069647</v>
      </c>
      <c r="D4548">
        <v>20.3535855487659</v>
      </c>
      <c r="E4548">
        <v>7.55321834701589</v>
      </c>
      <c r="F4548">
        <v>28551165.35172</v>
      </c>
    </row>
    <row r="4549" spans="1:6">
      <c r="A4549" t="s">
        <v>4553</v>
      </c>
      <c r="B4549">
        <v>3780000</v>
      </c>
      <c r="C4549">
        <v>1402149.64334477</v>
      </c>
      <c r="D4549">
        <v>21.4827907244849</v>
      </c>
      <c r="E4549">
        <v>7.96880617788013</v>
      </c>
      <c r="F4549">
        <v>30122087.3523869</v>
      </c>
    </row>
    <row r="4550" spans="1:6">
      <c r="A4550" t="s">
        <v>4554</v>
      </c>
      <c r="B4550">
        <v>3780000</v>
      </c>
      <c r="C4550">
        <v>1401528.44987094</v>
      </c>
      <c r="D4550">
        <v>20.9512743545756</v>
      </c>
      <c r="E4550">
        <v>7.76820292830402</v>
      </c>
      <c r="F4550">
        <v>29363807.0689892</v>
      </c>
    </row>
    <row r="4551" spans="1:6">
      <c r="A4551" t="s">
        <v>4555</v>
      </c>
      <c r="B4551">
        <v>3780000</v>
      </c>
      <c r="C4551">
        <v>1400922.20365633</v>
      </c>
      <c r="D4551">
        <v>22.1828616629553</v>
      </c>
      <c r="E4551">
        <v>8.22128662546847</v>
      </c>
      <c r="F4551">
        <v>31076463.4442708</v>
      </c>
    </row>
    <row r="4552" spans="1:6">
      <c r="A4552" t="s">
        <v>4556</v>
      </c>
      <c r="B4552">
        <v>3780000</v>
      </c>
      <c r="C4552">
        <v>1400320.63982097</v>
      </c>
      <c r="D4552">
        <v>22.1962736781605</v>
      </c>
      <c r="E4552">
        <v>8.22272490969393</v>
      </c>
      <c r="F4552">
        <v>31081900.1586431</v>
      </c>
    </row>
    <row r="4553" spans="1:6">
      <c r="A4553" t="s">
        <v>4557</v>
      </c>
      <c r="B4553">
        <v>3780000</v>
      </c>
      <c r="C4553">
        <v>1399727.99098848</v>
      </c>
      <c r="D4553">
        <v>21.2049378780728</v>
      </c>
      <c r="E4553">
        <v>7.85215478706625</v>
      </c>
      <c r="F4553">
        <v>29681145.0951104</v>
      </c>
    </row>
    <row r="4554" spans="1:6">
      <c r="A4554" t="s">
        <v>4558</v>
      </c>
      <c r="B4554">
        <v>3780000</v>
      </c>
      <c r="C4554">
        <v>1399142.75888547</v>
      </c>
      <c r="D4554">
        <v>21.1521356032711</v>
      </c>
      <c r="E4554">
        <v>7.8293273450477</v>
      </c>
      <c r="F4554">
        <v>29594857.3642803</v>
      </c>
    </row>
    <row r="4555" spans="1:6">
      <c r="A4555" t="s">
        <v>4559</v>
      </c>
      <c r="B4555">
        <v>3780000</v>
      </c>
      <c r="C4555">
        <v>1398554.89942828</v>
      </c>
      <c r="D4555">
        <v>21.3543941956992</v>
      </c>
      <c r="E4555">
        <v>7.90087106526932</v>
      </c>
      <c r="F4555">
        <v>29865292.626718</v>
      </c>
    </row>
    <row r="4556" spans="1:6">
      <c r="A4556" t="s">
        <v>4560</v>
      </c>
      <c r="B4556">
        <v>3780000</v>
      </c>
      <c r="C4556">
        <v>1397974.66060698</v>
      </c>
      <c r="D4556">
        <v>21.2195910235138</v>
      </c>
      <c r="E4556">
        <v>7.84773824320519</v>
      </c>
      <c r="F4556">
        <v>29664450.5593156</v>
      </c>
    </row>
    <row r="4557" spans="1:6">
      <c r="A4557" t="s">
        <v>4561</v>
      </c>
      <c r="B4557">
        <v>3780000</v>
      </c>
      <c r="C4557">
        <v>1397364.60343348</v>
      </c>
      <c r="D4557">
        <v>19.2551004276369</v>
      </c>
      <c r="E4557">
        <v>7.11809411987741</v>
      </c>
      <c r="F4557">
        <v>26906395.7731366</v>
      </c>
    </row>
    <row r="4558" spans="1:6">
      <c r="A4558" t="s">
        <v>4562</v>
      </c>
      <c r="B4558">
        <v>3780000</v>
      </c>
      <c r="C4558">
        <v>1396773.46121061</v>
      </c>
      <c r="D4558">
        <v>20.544078756083</v>
      </c>
      <c r="E4558">
        <v>7.59138200833794</v>
      </c>
      <c r="F4558">
        <v>28695423.9915174</v>
      </c>
    </row>
    <row r="4559" spans="1:6">
      <c r="A4559" t="s">
        <v>4563</v>
      </c>
      <c r="B4559">
        <v>3780000</v>
      </c>
      <c r="C4559">
        <v>1396190.55110563</v>
      </c>
      <c r="D4559">
        <v>19.5837478060401</v>
      </c>
      <c r="E4559">
        <v>7.23350360900232</v>
      </c>
      <c r="F4559">
        <v>27342643.6420287</v>
      </c>
    </row>
    <row r="4560" spans="1:6">
      <c r="A4560" t="s">
        <v>4564</v>
      </c>
      <c r="B4560">
        <v>3780000</v>
      </c>
      <c r="C4560">
        <v>1395577.59582041</v>
      </c>
      <c r="D4560">
        <v>18.7920984248226</v>
      </c>
      <c r="E4560">
        <v>6.93805067199324</v>
      </c>
      <c r="F4560">
        <v>26225831.5401344</v>
      </c>
    </row>
    <row r="4561" spans="1:6">
      <c r="A4561" t="s">
        <v>4565</v>
      </c>
      <c r="B4561">
        <v>3780000</v>
      </c>
      <c r="C4561">
        <v>1394957.77839803</v>
      </c>
      <c r="D4561">
        <v>19.3307361099626</v>
      </c>
      <c r="E4561">
        <v>7.13374621660107</v>
      </c>
      <c r="F4561">
        <v>26965560.698752</v>
      </c>
    </row>
    <row r="4562" spans="1:6">
      <c r="A4562" t="s">
        <v>4566</v>
      </c>
      <c r="B4562">
        <v>3780000</v>
      </c>
      <c r="C4562">
        <v>1394329.07200521</v>
      </c>
      <c r="D4562">
        <v>20.2219211507911</v>
      </c>
      <c r="E4562">
        <v>7.45926257998546</v>
      </c>
      <c r="F4562">
        <v>28196012.552345</v>
      </c>
    </row>
    <row r="4563" spans="1:6">
      <c r="A4563" t="s">
        <v>4567</v>
      </c>
      <c r="B4563">
        <v>3780000</v>
      </c>
      <c r="C4563">
        <v>1393704.77122387</v>
      </c>
      <c r="D4563">
        <v>20.814433933375</v>
      </c>
      <c r="E4563">
        <v>7.67438515430391</v>
      </c>
      <c r="F4563">
        <v>29009175.8832688</v>
      </c>
    </row>
    <row r="4564" spans="1:6">
      <c r="A4564" t="s">
        <v>4568</v>
      </c>
      <c r="B4564">
        <v>3780000</v>
      </c>
      <c r="C4564">
        <v>1393118.31882864</v>
      </c>
      <c r="D4564">
        <v>20.2027069596093</v>
      </c>
      <c r="E4564">
        <v>7.44570400935412</v>
      </c>
      <c r="F4564">
        <v>28144761.1553586</v>
      </c>
    </row>
    <row r="4565" spans="1:6">
      <c r="A4565" t="s">
        <v>4569</v>
      </c>
      <c r="B4565">
        <v>3780000</v>
      </c>
      <c r="C4565">
        <v>1392533.23181148</v>
      </c>
      <c r="D4565">
        <v>20.0391185741727</v>
      </c>
      <c r="E4565">
        <v>7.38231178591168</v>
      </c>
      <c r="F4565">
        <v>27905138.5507462</v>
      </c>
    </row>
    <row r="4566" spans="1:6">
      <c r="A4566" t="s">
        <v>4570</v>
      </c>
      <c r="B4566">
        <v>3780000</v>
      </c>
      <c r="C4566">
        <v>1391946.27035016</v>
      </c>
      <c r="D4566">
        <v>20.3381574768424</v>
      </c>
      <c r="E4566">
        <v>7.48931810732409</v>
      </c>
      <c r="F4566">
        <v>28309622.4456851</v>
      </c>
    </row>
    <row r="4567" spans="1:6">
      <c r="A4567" t="s">
        <v>4571</v>
      </c>
      <c r="B4567">
        <v>3780000</v>
      </c>
      <c r="C4567">
        <v>1391357.68425838</v>
      </c>
      <c r="D4567">
        <v>21.5853028441986</v>
      </c>
      <c r="E4567">
        <v>7.94520555008463</v>
      </c>
      <c r="F4567">
        <v>30032876.9793199</v>
      </c>
    </row>
    <row r="4568" spans="1:6">
      <c r="A4568" t="s">
        <v>4572</v>
      </c>
      <c r="B4568">
        <v>3780000</v>
      </c>
      <c r="C4568">
        <v>1390789.4614918</v>
      </c>
      <c r="D4568">
        <v>21.3183604882718</v>
      </c>
      <c r="E4568">
        <v>7.84374367814062</v>
      </c>
      <c r="F4568">
        <v>29649351.1033715</v>
      </c>
    </row>
    <row r="4569" spans="1:6">
      <c r="A4569" t="s">
        <v>4573</v>
      </c>
      <c r="B4569">
        <v>3780000</v>
      </c>
      <c r="C4569">
        <v>1390209.88058148</v>
      </c>
      <c r="D4569">
        <v>20.6069735263861</v>
      </c>
      <c r="E4569">
        <v>7.57884079504312</v>
      </c>
      <c r="F4569">
        <v>28648018.205263</v>
      </c>
    </row>
    <row r="4570" spans="1:6">
      <c r="A4570" t="s">
        <v>4574</v>
      </c>
      <c r="B4570">
        <v>3780000</v>
      </c>
      <c r="C4570">
        <v>1389632.07680404</v>
      </c>
      <c r="D4570">
        <v>19.377140148631</v>
      </c>
      <c r="E4570">
        <v>7.12357024001722</v>
      </c>
      <c r="F4570">
        <v>26927095.5072651</v>
      </c>
    </row>
    <row r="4571" spans="1:6">
      <c r="A4571" t="s">
        <v>4575</v>
      </c>
      <c r="B4571">
        <v>3780000</v>
      </c>
      <c r="C4571">
        <v>1389066.43739971</v>
      </c>
      <c r="D4571">
        <v>19.3874119991062</v>
      </c>
      <c r="E4571">
        <v>7.12444532169283</v>
      </c>
      <c r="F4571">
        <v>26930403.3159989</v>
      </c>
    </row>
    <row r="4572" spans="1:6">
      <c r="A4572" t="s">
        <v>4576</v>
      </c>
      <c r="B4572">
        <v>3780000</v>
      </c>
      <c r="C4572">
        <v>1388497.88549842</v>
      </c>
      <c r="D4572">
        <v>19.040925701524</v>
      </c>
      <c r="E4572">
        <v>6.99425531071389</v>
      </c>
      <c r="F4572">
        <v>26438285.0744985</v>
      </c>
    </row>
    <row r="4573" spans="1:6">
      <c r="A4573" t="s">
        <v>4577</v>
      </c>
      <c r="B4573">
        <v>3780000</v>
      </c>
      <c r="C4573">
        <v>1387910.5795451</v>
      </c>
      <c r="D4573">
        <v>19.7192123648136</v>
      </c>
      <c r="E4573">
        <v>7.24034483106384</v>
      </c>
      <c r="F4573">
        <v>27368503.4614213</v>
      </c>
    </row>
    <row r="4574" spans="1:6">
      <c r="A4574" t="s">
        <v>4578</v>
      </c>
      <c r="B4574">
        <v>3780000</v>
      </c>
      <c r="C4574">
        <v>1387316.93032712</v>
      </c>
      <c r="D4574">
        <v>19.585106585512</v>
      </c>
      <c r="E4574">
        <v>7.18802908686293</v>
      </c>
      <c r="F4574">
        <v>27170749.9483419</v>
      </c>
    </row>
    <row r="4575" spans="1:6">
      <c r="A4575" t="s">
        <v>4579</v>
      </c>
      <c r="B4575">
        <v>3780000</v>
      </c>
      <c r="C4575">
        <v>1386753.18156565</v>
      </c>
      <c r="D4575">
        <v>18.3068157716303</v>
      </c>
      <c r="E4575">
        <v>6.71614682953561</v>
      </c>
      <c r="F4575">
        <v>25387035.0156446</v>
      </c>
    </row>
    <row r="4576" spans="1:6">
      <c r="A4576" t="s">
        <v>4580</v>
      </c>
      <c r="B4576">
        <v>3780000</v>
      </c>
      <c r="C4576">
        <v>1386189.87310255</v>
      </c>
      <c r="D4576">
        <v>17.6676818763437</v>
      </c>
      <c r="E4576">
        <v>6.47903748629235</v>
      </c>
      <c r="F4576">
        <v>24490761.6981851</v>
      </c>
    </row>
    <row r="4577" spans="1:6">
      <c r="A4577" t="s">
        <v>4581</v>
      </c>
      <c r="B4577">
        <v>3780000</v>
      </c>
      <c r="C4577">
        <v>1385599.45834196</v>
      </c>
      <c r="D4577">
        <v>17.9313328126807</v>
      </c>
      <c r="E4577">
        <v>6.57292196629622</v>
      </c>
      <c r="F4577">
        <v>24845645.0325997</v>
      </c>
    </row>
    <row r="4578" spans="1:6">
      <c r="A4578" t="s">
        <v>4582</v>
      </c>
      <c r="B4578">
        <v>3780000</v>
      </c>
      <c r="C4578">
        <v>1384995.30846276</v>
      </c>
      <c r="D4578">
        <v>17.667856991958</v>
      </c>
      <c r="E4578">
        <v>6.47351826572823</v>
      </c>
      <c r="F4578">
        <v>24469899.0444527</v>
      </c>
    </row>
    <row r="4579" spans="1:6">
      <c r="A4579" t="s">
        <v>4583</v>
      </c>
      <c r="B4579">
        <v>3780000</v>
      </c>
      <c r="C4579">
        <v>1384363.28413216</v>
      </c>
      <c r="D4579">
        <v>18.4852377665536</v>
      </c>
      <c r="E4579">
        <v>6.76991652446294</v>
      </c>
      <c r="F4579">
        <v>25590284.4624699</v>
      </c>
    </row>
    <row r="4580" spans="1:6">
      <c r="A4580" t="s">
        <v>4584</v>
      </c>
      <c r="B4580">
        <v>3780000</v>
      </c>
      <c r="C4580">
        <v>1383742.79555908</v>
      </c>
      <c r="D4580">
        <v>18.6109032797572</v>
      </c>
      <c r="E4580">
        <v>6.81288447942087</v>
      </c>
      <c r="F4580">
        <v>25752703.3322109</v>
      </c>
    </row>
    <row r="4581" spans="1:6">
      <c r="A4581" t="s">
        <v>4585</v>
      </c>
      <c r="B4581">
        <v>3780000</v>
      </c>
      <c r="C4581">
        <v>1383106.51919536</v>
      </c>
      <c r="D4581">
        <v>19.7900961692462</v>
      </c>
      <c r="E4581">
        <v>7.2412198484623</v>
      </c>
      <c r="F4581">
        <v>27371811.0271875</v>
      </c>
    </row>
    <row r="4582" spans="1:6">
      <c r="A4582" t="s">
        <v>4586</v>
      </c>
      <c r="B4582">
        <v>3780000</v>
      </c>
      <c r="C4582">
        <v>1382476.8489017</v>
      </c>
      <c r="D4582">
        <v>19.6702667408214</v>
      </c>
      <c r="E4582">
        <v>7.1940974552663</v>
      </c>
      <c r="F4582">
        <v>27193688.3809066</v>
      </c>
    </row>
    <row r="4583" spans="1:6">
      <c r="A4583" t="s">
        <v>4587</v>
      </c>
      <c r="B4583">
        <v>3780000</v>
      </c>
      <c r="C4583">
        <v>1381890.18417468</v>
      </c>
      <c r="D4583">
        <v>19.993385289041</v>
      </c>
      <c r="E4583">
        <v>7.30917007390162</v>
      </c>
      <c r="F4583">
        <v>27628662.8793481</v>
      </c>
    </row>
    <row r="4584" spans="1:6">
      <c r="A4584" t="s">
        <v>4588</v>
      </c>
      <c r="B4584">
        <v>3780000</v>
      </c>
      <c r="C4584">
        <v>1381295.47515172</v>
      </c>
      <c r="D4584">
        <v>20.6443137405128</v>
      </c>
      <c r="E4584">
        <v>7.54388813687376</v>
      </c>
      <c r="F4584">
        <v>28515897.1573828</v>
      </c>
    </row>
    <row r="4585" spans="1:6">
      <c r="A4585" t="s">
        <v>4589</v>
      </c>
      <c r="B4585">
        <v>3780000</v>
      </c>
      <c r="C4585">
        <v>1380707.08536832</v>
      </c>
      <c r="D4585">
        <v>19.0837707585363</v>
      </c>
      <c r="E4585">
        <v>6.97066071477667</v>
      </c>
      <c r="F4585">
        <v>26349097.5018558</v>
      </c>
    </row>
    <row r="4586" spans="1:6">
      <c r="A4586" t="s">
        <v>4590</v>
      </c>
      <c r="B4586">
        <v>3780000</v>
      </c>
      <c r="C4586">
        <v>1380126.34818655</v>
      </c>
      <c r="D4586">
        <v>19.3288900043459</v>
      </c>
      <c r="E4586">
        <v>7.05722496724799</v>
      </c>
      <c r="F4586">
        <v>26676310.3761974</v>
      </c>
    </row>
    <row r="4587" spans="1:6">
      <c r="A4587" t="s">
        <v>4591</v>
      </c>
      <c r="B4587">
        <v>3780000</v>
      </c>
      <c r="C4587">
        <v>1379564.61368793</v>
      </c>
      <c r="D4587">
        <v>18.053814895009</v>
      </c>
      <c r="E4587">
        <v>6.58899581249379</v>
      </c>
      <c r="F4587">
        <v>24906404.1712265</v>
      </c>
    </row>
    <row r="4588" spans="1:6">
      <c r="A4588" t="s">
        <v>4592</v>
      </c>
      <c r="B4588">
        <v>3780000</v>
      </c>
      <c r="C4588">
        <v>1378993.37778263</v>
      </c>
      <c r="D4588">
        <v>18.4330597264812</v>
      </c>
      <c r="E4588">
        <v>6.72462097753686</v>
      </c>
      <c r="F4588">
        <v>25419067.2950893</v>
      </c>
    </row>
    <row r="4589" spans="1:6">
      <c r="A4589" t="s">
        <v>4593</v>
      </c>
      <c r="B4589">
        <v>3780000</v>
      </c>
      <c r="C4589">
        <v>1378410.21166366</v>
      </c>
      <c r="D4589">
        <v>18.5516669954284</v>
      </c>
      <c r="E4589">
        <v>6.76502836769371</v>
      </c>
      <c r="F4589">
        <v>25571807.2298822</v>
      </c>
    </row>
    <row r="4590" spans="1:6">
      <c r="A4590" t="s">
        <v>4594</v>
      </c>
      <c r="B4590">
        <v>3780000</v>
      </c>
      <c r="C4590">
        <v>1377837.82377987</v>
      </c>
      <c r="D4590">
        <v>18.8821743906567</v>
      </c>
      <c r="E4590">
        <v>6.8826915530832</v>
      </c>
      <c r="F4590">
        <v>26016574.0706545</v>
      </c>
    </row>
    <row r="4591" spans="1:6">
      <c r="A4591" t="s">
        <v>4595</v>
      </c>
      <c r="B4591">
        <v>3780000</v>
      </c>
      <c r="C4591">
        <v>1377241.39819083</v>
      </c>
      <c r="D4591">
        <v>18.9045643266751</v>
      </c>
      <c r="E4591">
        <v>6.88787000144403</v>
      </c>
      <c r="F4591">
        <v>26036148.6054584</v>
      </c>
    </row>
    <row r="4592" spans="1:6">
      <c r="A4592" t="s">
        <v>4596</v>
      </c>
      <c r="B4592">
        <v>3780000</v>
      </c>
      <c r="C4592">
        <v>1376655.03332513</v>
      </c>
      <c r="D4592">
        <v>17.9380460436399</v>
      </c>
      <c r="E4592">
        <v>6.53293687142721</v>
      </c>
      <c r="F4592">
        <v>24694501.3739949</v>
      </c>
    </row>
    <row r="4593" spans="1:6">
      <c r="A4593" t="s">
        <v>4597</v>
      </c>
      <c r="B4593">
        <v>3780000</v>
      </c>
      <c r="C4593">
        <v>1376038.93175584</v>
      </c>
      <c r="D4593">
        <v>17.14071709333</v>
      </c>
      <c r="E4593">
        <v>6.23976032768117</v>
      </c>
      <c r="F4593">
        <v>23586294.0386348</v>
      </c>
    </row>
    <row r="4594" spans="1:6">
      <c r="A4594" t="s">
        <v>4598</v>
      </c>
      <c r="B4594">
        <v>3780000</v>
      </c>
      <c r="C4594">
        <v>1375430.53109977</v>
      </c>
      <c r="D4594">
        <v>17.370007538562</v>
      </c>
      <c r="E4594">
        <v>6.32043351692362</v>
      </c>
      <c r="F4594">
        <v>23891238.6939713</v>
      </c>
    </row>
    <row r="4595" spans="1:6">
      <c r="A4595" t="s">
        <v>4599</v>
      </c>
      <c r="B4595">
        <v>3780000</v>
      </c>
      <c r="C4595">
        <v>1374847.20015037</v>
      </c>
      <c r="D4595">
        <v>16.5750284813452</v>
      </c>
      <c r="E4595">
        <v>6.02860621692859</v>
      </c>
      <c r="F4595">
        <v>22788131.49999</v>
      </c>
    </row>
    <row r="4596" spans="1:6">
      <c r="A4596" t="s">
        <v>4600</v>
      </c>
      <c r="B4596">
        <v>3780000</v>
      </c>
      <c r="C4596">
        <v>1374266.91078468</v>
      </c>
      <c r="D4596">
        <v>16.0535501116327</v>
      </c>
      <c r="E4596">
        <v>5.8364716187938</v>
      </c>
      <c r="F4596">
        <v>22061862.7190406</v>
      </c>
    </row>
    <row r="4597" spans="1:6">
      <c r="A4597" t="s">
        <v>4601</v>
      </c>
      <c r="B4597">
        <v>3780000</v>
      </c>
      <c r="C4597">
        <v>1373669.54454656</v>
      </c>
      <c r="D4597">
        <v>15.0423338283025</v>
      </c>
      <c r="E4597">
        <v>5.46645393091049</v>
      </c>
      <c r="F4597">
        <v>20663195.8588417</v>
      </c>
    </row>
    <row r="4598" spans="1:6">
      <c r="A4598" t="s">
        <v>4602</v>
      </c>
      <c r="B4598">
        <v>3780000</v>
      </c>
      <c r="C4598">
        <v>1373082.41155218</v>
      </c>
      <c r="D4598">
        <v>14.3098904705565</v>
      </c>
      <c r="E4598">
        <v>5.19805791438075</v>
      </c>
      <c r="F4598">
        <v>19648658.9163593</v>
      </c>
    </row>
    <row r="4599" spans="1:6">
      <c r="A4599" t="s">
        <v>4603</v>
      </c>
      <c r="B4599">
        <v>3780000</v>
      </c>
      <c r="C4599">
        <v>1372495.61139014</v>
      </c>
      <c r="D4599">
        <v>16.0729657897857</v>
      </c>
      <c r="E4599">
        <v>5.8359986794986</v>
      </c>
      <c r="F4599">
        <v>22060075.0085047</v>
      </c>
    </row>
    <row r="4600" spans="1:6">
      <c r="A4600" t="s">
        <v>4604</v>
      </c>
      <c r="B4600">
        <v>3780000</v>
      </c>
      <c r="C4600">
        <v>1371929.26071701</v>
      </c>
      <c r="D4600">
        <v>16.2040066421929</v>
      </c>
      <c r="E4600">
        <v>5.88115101938549</v>
      </c>
      <c r="F4600">
        <v>22230750.8532772</v>
      </c>
    </row>
    <row r="4601" spans="1:6">
      <c r="A4601" t="s">
        <v>4605</v>
      </c>
      <c r="B4601">
        <v>3780000</v>
      </c>
      <c r="C4601">
        <v>1371357.8597191</v>
      </c>
      <c r="D4601">
        <v>16.1883920379957</v>
      </c>
      <c r="E4601">
        <v>5.87303668188346</v>
      </c>
      <c r="F4601">
        <v>22200078.6575195</v>
      </c>
    </row>
    <row r="4602" spans="1:6">
      <c r="A4602" t="s">
        <v>4606</v>
      </c>
      <c r="B4602">
        <v>3780000</v>
      </c>
      <c r="C4602">
        <v>1370791.39895667</v>
      </c>
      <c r="D4602">
        <v>16.4186524018407</v>
      </c>
      <c r="E4602">
        <v>5.95411309388954</v>
      </c>
      <c r="F4602">
        <v>22506547.4949025</v>
      </c>
    </row>
    <row r="4603" spans="1:6">
      <c r="A4603" t="s">
        <v>4607</v>
      </c>
      <c r="B4603">
        <v>3780000</v>
      </c>
      <c r="C4603">
        <v>1370238.19253801</v>
      </c>
      <c r="D4603">
        <v>16.5789484958055</v>
      </c>
      <c r="E4603">
        <v>6.00981704261198</v>
      </c>
      <c r="F4603">
        <v>22717108.4210733</v>
      </c>
    </row>
    <row r="4604" spans="1:6">
      <c r="A4604" t="s">
        <v>4608</v>
      </c>
      <c r="B4604">
        <v>3780000</v>
      </c>
      <c r="C4604">
        <v>1369680.14424886</v>
      </c>
      <c r="D4604">
        <v>15.4647649750646</v>
      </c>
      <c r="E4604">
        <v>5.60364590524368</v>
      </c>
      <c r="F4604">
        <v>21181781.5218211</v>
      </c>
    </row>
    <row r="4605" spans="1:6">
      <c r="A4605" t="s">
        <v>4609</v>
      </c>
      <c r="B4605">
        <v>3780000</v>
      </c>
      <c r="C4605">
        <v>1369127.01528333</v>
      </c>
      <c r="D4605">
        <v>16.8511557055222</v>
      </c>
      <c r="E4605">
        <v>6.10353770242758</v>
      </c>
      <c r="F4605">
        <v>23071372.5151762</v>
      </c>
    </row>
    <row r="4606" spans="1:6">
      <c r="A4606" t="s">
        <v>4610</v>
      </c>
      <c r="B4606">
        <v>3780000</v>
      </c>
      <c r="C4606">
        <v>1368590.44872019</v>
      </c>
      <c r="D4606">
        <v>17.1952805380231</v>
      </c>
      <c r="E4606">
        <v>6.22573986968321</v>
      </c>
      <c r="F4606">
        <v>23533296.7074025</v>
      </c>
    </row>
    <row r="4607" spans="1:6">
      <c r="A4607" t="s">
        <v>4611</v>
      </c>
      <c r="B4607">
        <v>3780000</v>
      </c>
      <c r="C4607">
        <v>1368052.4026068</v>
      </c>
      <c r="D4607">
        <v>17.5323888576334</v>
      </c>
      <c r="E4607">
        <v>6.34529806881537</v>
      </c>
      <c r="F4607">
        <v>23985226.7001221</v>
      </c>
    </row>
    <row r="4608" spans="1:6">
      <c r="A4608" t="s">
        <v>4612</v>
      </c>
      <c r="B4608">
        <v>3780000</v>
      </c>
      <c r="C4608">
        <v>1367511.5381777</v>
      </c>
      <c r="D4608">
        <v>17.7937743003446</v>
      </c>
      <c r="E4608">
        <v>6.43735229191829</v>
      </c>
      <c r="F4608">
        <v>24333191.6634512</v>
      </c>
    </row>
    <row r="4609" spans="1:6">
      <c r="A4609" t="s">
        <v>4613</v>
      </c>
      <c r="B4609">
        <v>3780000</v>
      </c>
      <c r="C4609">
        <v>1366966.27106297</v>
      </c>
      <c r="D4609">
        <v>17.9029519568632</v>
      </c>
      <c r="E4609">
        <v>6.47426758663828</v>
      </c>
      <c r="F4609">
        <v>24472731.4774927</v>
      </c>
    </row>
    <row r="4610" spans="1:6">
      <c r="A4610" t="s">
        <v>4614</v>
      </c>
      <c r="B4610">
        <v>3780000</v>
      </c>
      <c r="C4610">
        <v>1366446.62167016</v>
      </c>
      <c r="D4610">
        <v>17.7972798370223</v>
      </c>
      <c r="E4610">
        <v>6.43360658947553</v>
      </c>
      <c r="F4610">
        <v>24319032.9082175</v>
      </c>
    </row>
    <row r="4611" spans="1:6">
      <c r="A4611" t="s">
        <v>4615</v>
      </c>
      <c r="B4611">
        <v>3780000</v>
      </c>
      <c r="C4611">
        <v>1365930.88096329</v>
      </c>
      <c r="D4611">
        <v>17.4718211801669</v>
      </c>
      <c r="E4611">
        <v>6.31357145414245</v>
      </c>
      <c r="F4611">
        <v>23865300.0966585</v>
      </c>
    </row>
    <row r="4612" spans="1:6">
      <c r="A4612" t="s">
        <v>4616</v>
      </c>
      <c r="B4612">
        <v>3780000</v>
      </c>
      <c r="C4612">
        <v>1365425.92340516</v>
      </c>
      <c r="D4612">
        <v>18.1588305556213</v>
      </c>
      <c r="E4612">
        <v>6.55940158184315</v>
      </c>
      <c r="F4612">
        <v>24794537.9793671</v>
      </c>
    </row>
    <row r="4613" spans="1:6">
      <c r="A4613" t="s">
        <v>4617</v>
      </c>
      <c r="B4613">
        <v>3780000</v>
      </c>
      <c r="C4613">
        <v>1364930.71267921</v>
      </c>
      <c r="D4613">
        <v>18.1529492927687</v>
      </c>
      <c r="E4613">
        <v>6.55489894587522</v>
      </c>
      <c r="F4613">
        <v>24777518.0154083</v>
      </c>
    </row>
    <row r="4614" spans="1:6">
      <c r="A4614" t="s">
        <v>4618</v>
      </c>
      <c r="B4614">
        <v>3780000</v>
      </c>
      <c r="C4614">
        <v>1364428.09411365</v>
      </c>
      <c r="D4614">
        <v>18.4245680833336</v>
      </c>
      <c r="E4614">
        <v>6.65052865471168</v>
      </c>
      <c r="F4614">
        <v>25138998.3148101</v>
      </c>
    </row>
    <row r="4615" spans="1:6">
      <c r="A4615" t="s">
        <v>4619</v>
      </c>
      <c r="B4615">
        <v>3780000</v>
      </c>
      <c r="C4615">
        <v>1363938.47842541</v>
      </c>
      <c r="D4615">
        <v>18.7874384692282</v>
      </c>
      <c r="E4615">
        <v>6.77907678286511</v>
      </c>
      <c r="F4615">
        <v>25624910.2392301</v>
      </c>
    </row>
    <row r="4616" spans="1:6">
      <c r="A4616" t="s">
        <v>4620</v>
      </c>
      <c r="B4616">
        <v>3780000</v>
      </c>
      <c r="C4616">
        <v>1363437.01436089</v>
      </c>
      <c r="D4616">
        <v>18.0242684739009</v>
      </c>
      <c r="E4616">
        <v>6.5013107920885</v>
      </c>
      <c r="F4616">
        <v>24574954.7940945</v>
      </c>
    </row>
    <row r="4617" spans="1:6">
      <c r="A4617" t="s">
        <v>4621</v>
      </c>
      <c r="B4617">
        <v>3780000</v>
      </c>
      <c r="C4617">
        <v>1362944.48878839</v>
      </c>
      <c r="D4617">
        <v>18.08907692344</v>
      </c>
      <c r="E4617">
        <v>6.52233007938407</v>
      </c>
      <c r="F4617">
        <v>24654407.7000718</v>
      </c>
    </row>
    <row r="4618" spans="1:6">
      <c r="A4618" t="s">
        <v>4622</v>
      </c>
      <c r="B4618">
        <v>3780000</v>
      </c>
      <c r="C4618">
        <v>1362450.28158275</v>
      </c>
      <c r="D4618">
        <v>18.3269955184301</v>
      </c>
      <c r="E4618">
        <v>6.60571963086003</v>
      </c>
      <c r="F4618">
        <v>24969620.2046509</v>
      </c>
    </row>
    <row r="4619" spans="1:6">
      <c r="A4619" t="s">
        <v>4623</v>
      </c>
      <c r="B4619">
        <v>3780000</v>
      </c>
      <c r="C4619">
        <v>1361970.43318298</v>
      </c>
      <c r="D4619">
        <v>18.7908492824815</v>
      </c>
      <c r="E4619">
        <v>6.77052411035381</v>
      </c>
      <c r="F4619">
        <v>25592581.1371374</v>
      </c>
    </row>
    <row r="4620" spans="1:6">
      <c r="A4620" t="s">
        <v>4624</v>
      </c>
      <c r="B4620">
        <v>3780000</v>
      </c>
      <c r="C4620">
        <v>1361488.72139104</v>
      </c>
      <c r="D4620">
        <v>18.2909670088229</v>
      </c>
      <c r="E4620">
        <v>6.58808076345184</v>
      </c>
      <c r="F4620">
        <v>24902945.285848</v>
      </c>
    </row>
    <row r="4621" spans="1:6">
      <c r="A4621" t="s">
        <v>4625</v>
      </c>
      <c r="B4621">
        <v>3780000</v>
      </c>
      <c r="C4621">
        <v>1361004.10906971</v>
      </c>
      <c r="D4621">
        <v>17.9397381499231</v>
      </c>
      <c r="E4621">
        <v>6.45927442795767</v>
      </c>
      <c r="F4621">
        <v>24416057.33768</v>
      </c>
    </row>
    <row r="4622" spans="1:6">
      <c r="A4622" t="s">
        <v>4626</v>
      </c>
      <c r="B4622">
        <v>3780000</v>
      </c>
      <c r="C4622">
        <v>1360509.04242856</v>
      </c>
      <c r="D4622">
        <v>18.8870345441378</v>
      </c>
      <c r="E4622">
        <v>6.79787864602117</v>
      </c>
      <c r="F4622">
        <v>25695981.28196</v>
      </c>
    </row>
    <row r="4623" spans="1:6">
      <c r="A4623" t="s">
        <v>4627</v>
      </c>
      <c r="B4623">
        <v>3780000</v>
      </c>
      <c r="C4623">
        <v>1360011.74799488</v>
      </c>
      <c r="D4623">
        <v>19.4359514340148</v>
      </c>
      <c r="E4623">
        <v>6.99288949304713</v>
      </c>
      <c r="F4623">
        <v>26433122.2837181</v>
      </c>
    </row>
    <row r="4624" spans="1:6">
      <c r="A4624" t="s">
        <v>4628</v>
      </c>
      <c r="B4624">
        <v>3780000</v>
      </c>
      <c r="C4624">
        <v>1359528.63346397</v>
      </c>
      <c r="D4624">
        <v>19.2596825203191</v>
      </c>
      <c r="E4624">
        <v>6.92700789888873</v>
      </c>
      <c r="F4624">
        <v>26184089.8577994</v>
      </c>
    </row>
    <row r="4625" spans="1:6">
      <c r="A4625" t="s">
        <v>4629</v>
      </c>
      <c r="B4625">
        <v>3780000</v>
      </c>
      <c r="C4625">
        <v>1359021.19844177</v>
      </c>
      <c r="D4625">
        <v>19.7327482523551</v>
      </c>
      <c r="E4625">
        <v>7.09450348636652</v>
      </c>
      <c r="F4625">
        <v>26817223.1784654</v>
      </c>
    </row>
    <row r="4626" spans="1:6">
      <c r="A4626" t="s">
        <v>4630</v>
      </c>
      <c r="B4626">
        <v>3780000</v>
      </c>
      <c r="C4626">
        <v>1358491.38097808</v>
      </c>
      <c r="D4626">
        <v>20.0931568323411</v>
      </c>
      <c r="E4626">
        <v>7.2212646490413</v>
      </c>
      <c r="F4626">
        <v>27296380.3733761</v>
      </c>
    </row>
    <row r="4627" spans="1:6">
      <c r="A4627" t="s">
        <v>4631</v>
      </c>
      <c r="B4627">
        <v>3780000</v>
      </c>
      <c r="C4627">
        <v>1357964.38990642</v>
      </c>
      <c r="D4627">
        <v>19.9449659504359</v>
      </c>
      <c r="E4627">
        <v>7.16522579856825</v>
      </c>
      <c r="F4627">
        <v>27084553.518588</v>
      </c>
    </row>
    <row r="4628" spans="1:6">
      <c r="A4628" t="s">
        <v>4632</v>
      </c>
      <c r="B4628">
        <v>3780000</v>
      </c>
      <c r="C4628">
        <v>1357435.19788892</v>
      </c>
      <c r="D4628">
        <v>19.4168708703329</v>
      </c>
      <c r="E4628">
        <v>6.97278940535818</v>
      </c>
      <c r="F4628">
        <v>26357143.9522539</v>
      </c>
    </row>
    <row r="4629" spans="1:6">
      <c r="A4629" t="s">
        <v>4633</v>
      </c>
      <c r="B4629">
        <v>3780000</v>
      </c>
      <c r="C4629">
        <v>1356903.27443019</v>
      </c>
      <c r="D4629">
        <v>19.4627060833574</v>
      </c>
      <c r="E4629">
        <v>6.98651047983597</v>
      </c>
      <c r="F4629">
        <v>26409009.61378</v>
      </c>
    </row>
    <row r="4630" spans="1:6">
      <c r="A4630" t="s">
        <v>4634</v>
      </c>
      <c r="B4630">
        <v>3780000</v>
      </c>
      <c r="C4630">
        <v>1356374.35770423</v>
      </c>
      <c r="D4630">
        <v>19.4404666671285</v>
      </c>
      <c r="E4630">
        <v>6.97580700769759</v>
      </c>
      <c r="F4630">
        <v>26368550.4890969</v>
      </c>
    </row>
    <row r="4631" spans="1:6">
      <c r="A4631" t="s">
        <v>4635</v>
      </c>
      <c r="B4631">
        <v>3780000</v>
      </c>
      <c r="C4631">
        <v>1355821.8242496</v>
      </c>
      <c r="D4631">
        <v>20.0341029129918</v>
      </c>
      <c r="E4631">
        <v>7.18589258166579</v>
      </c>
      <c r="F4631">
        <v>27162673.9586967</v>
      </c>
    </row>
    <row r="4632" spans="1:6">
      <c r="A4632" t="s">
        <v>4636</v>
      </c>
      <c r="B4632">
        <v>3780000</v>
      </c>
      <c r="C4632">
        <v>1355269.75867001</v>
      </c>
      <c r="D4632">
        <v>20.0410142811571</v>
      </c>
      <c r="E4632">
        <v>7.18544460008625</v>
      </c>
      <c r="F4632">
        <v>27160980.588326</v>
      </c>
    </row>
    <row r="4633" spans="1:6">
      <c r="A4633" t="s">
        <v>4637</v>
      </c>
      <c r="B4633">
        <v>3780000</v>
      </c>
      <c r="C4633">
        <v>1354744.31757783</v>
      </c>
      <c r="D4633">
        <v>20.0783778099473</v>
      </c>
      <c r="E4633">
        <v>7.19604980005474</v>
      </c>
      <c r="F4633">
        <v>27201068.2442069</v>
      </c>
    </row>
    <row r="4634" spans="1:6">
      <c r="A4634" t="s">
        <v>4638</v>
      </c>
      <c r="B4634">
        <v>3780000</v>
      </c>
      <c r="C4634">
        <v>1354212.54481719</v>
      </c>
      <c r="D4634">
        <v>20.2657128779916</v>
      </c>
      <c r="E4634">
        <v>7.26033931456074</v>
      </c>
      <c r="F4634">
        <v>27444082.6090396</v>
      </c>
    </row>
    <row r="4635" spans="1:6">
      <c r="A4635" t="s">
        <v>4639</v>
      </c>
      <c r="B4635">
        <v>3780000</v>
      </c>
      <c r="C4635">
        <v>1353687.53867419</v>
      </c>
      <c r="D4635">
        <v>20.3313754831268</v>
      </c>
      <c r="E4635">
        <v>7.28103958614144</v>
      </c>
      <c r="F4635">
        <v>27522329.6356146</v>
      </c>
    </row>
    <row r="4636" spans="1:6">
      <c r="A4636" t="s">
        <v>4640</v>
      </c>
      <c r="B4636">
        <v>3780000</v>
      </c>
      <c r="C4636">
        <v>1353172.81475414</v>
      </c>
      <c r="D4636">
        <v>20.3068049008272</v>
      </c>
      <c r="E4636">
        <v>7.26947522389298</v>
      </c>
      <c r="F4636">
        <v>27478616.3463155</v>
      </c>
    </row>
    <row r="4637" spans="1:6">
      <c r="A4637" t="s">
        <v>4641</v>
      </c>
      <c r="B4637">
        <v>3780000</v>
      </c>
      <c r="C4637">
        <v>1352648.4215704</v>
      </c>
      <c r="D4637">
        <v>20.1505018529216</v>
      </c>
      <c r="E4637">
        <v>7.21072606486925</v>
      </c>
      <c r="F4637">
        <v>27256544.5252058</v>
      </c>
    </row>
    <row r="4638" spans="1:6">
      <c r="A4638" t="s">
        <v>4642</v>
      </c>
      <c r="B4638">
        <v>3780000</v>
      </c>
      <c r="C4638">
        <v>1352111.22248615</v>
      </c>
      <c r="D4638">
        <v>20.4682608838204</v>
      </c>
      <c r="E4638">
        <v>7.32152519729838</v>
      </c>
      <c r="F4638">
        <v>27675365.2457879</v>
      </c>
    </row>
    <row r="4639" spans="1:6">
      <c r="A4639" t="s">
        <v>4643</v>
      </c>
      <c r="B4639">
        <v>3780000</v>
      </c>
      <c r="C4639">
        <v>1351590.22044753</v>
      </c>
      <c r="D4639">
        <v>20.6114410738727</v>
      </c>
      <c r="E4639">
        <v>7.36990004888276</v>
      </c>
      <c r="F4639">
        <v>27858222.1847768</v>
      </c>
    </row>
    <row r="4640" spans="1:6">
      <c r="A4640" t="s">
        <v>4644</v>
      </c>
      <c r="B4640">
        <v>3780000</v>
      </c>
      <c r="C4640">
        <v>1351069.57418502</v>
      </c>
      <c r="D4640">
        <v>20.6565722678667</v>
      </c>
      <c r="E4640">
        <v>7.38319214234626</v>
      </c>
      <c r="F4640">
        <v>27908466.2980689</v>
      </c>
    </row>
    <row r="4641" spans="1:6">
      <c r="A4641" t="s">
        <v>4645</v>
      </c>
      <c r="B4641">
        <v>3780000</v>
      </c>
      <c r="C4641">
        <v>1350531.15666499</v>
      </c>
      <c r="D4641">
        <v>20.6204963592773</v>
      </c>
      <c r="E4641">
        <v>7.36736052886268</v>
      </c>
      <c r="F4641">
        <v>27848622.7991009</v>
      </c>
    </row>
    <row r="4642" spans="1:6">
      <c r="A4642" t="s">
        <v>4646</v>
      </c>
      <c r="B4642">
        <v>3780000</v>
      </c>
      <c r="C4642">
        <v>1349990.68178379</v>
      </c>
      <c r="D4642">
        <v>20.5076719957753</v>
      </c>
      <c r="E4642">
        <v>7.32411801570766</v>
      </c>
      <c r="F4642">
        <v>27685166.0993749</v>
      </c>
    </row>
    <row r="4643" spans="1:6">
      <c r="A4643" t="s">
        <v>4647</v>
      </c>
      <c r="B4643">
        <v>3780000</v>
      </c>
      <c r="C4643">
        <v>1349435.51923969</v>
      </c>
      <c r="D4643">
        <v>20.8199596304938</v>
      </c>
      <c r="E4643">
        <v>7.43259074987428</v>
      </c>
      <c r="F4643">
        <v>28095193.0345248</v>
      </c>
    </row>
    <row r="4644" spans="1:6">
      <c r="A4644" t="s">
        <v>4648</v>
      </c>
      <c r="B4644">
        <v>3780000</v>
      </c>
      <c r="C4644">
        <v>1348878.21926706</v>
      </c>
      <c r="D4644">
        <v>20.815652469343</v>
      </c>
      <c r="E4644">
        <v>7.42798418934642</v>
      </c>
      <c r="F4644">
        <v>28077780.2357295</v>
      </c>
    </row>
    <row r="4645" spans="1:6">
      <c r="A4645" t="s">
        <v>4649</v>
      </c>
      <c r="B4645">
        <v>3780000</v>
      </c>
      <c r="C4645">
        <v>1348327.61962699</v>
      </c>
      <c r="D4645">
        <v>20.8503506723637</v>
      </c>
      <c r="E4645">
        <v>7.43732901863919</v>
      </c>
      <c r="F4645">
        <v>28113103.6904561</v>
      </c>
    </row>
    <row r="4646" spans="1:6">
      <c r="A4646" t="s">
        <v>4650</v>
      </c>
      <c r="B4646">
        <v>3780000</v>
      </c>
      <c r="C4646">
        <v>1347782.51485635</v>
      </c>
      <c r="D4646">
        <v>20.5921109120517</v>
      </c>
      <c r="E4646">
        <v>7.34224524636137</v>
      </c>
      <c r="F4646">
        <v>27753687.031246</v>
      </c>
    </row>
    <row r="4647" spans="1:6">
      <c r="A4647" t="s">
        <v>4651</v>
      </c>
      <c r="B4647">
        <v>3780000</v>
      </c>
      <c r="C4647">
        <v>1347232.5413236</v>
      </c>
      <c r="D4647">
        <v>20.0965065562468</v>
      </c>
      <c r="E4647">
        <v>7.1626104760579</v>
      </c>
      <c r="F4647">
        <v>27074667.5994989</v>
      </c>
    </row>
    <row r="4648" spans="1:6">
      <c r="A4648" t="s">
        <v>4652</v>
      </c>
      <c r="B4648">
        <v>3780000</v>
      </c>
      <c r="C4648">
        <v>1346698.92913825</v>
      </c>
      <c r="D4648">
        <v>20.032501266129</v>
      </c>
      <c r="E4648">
        <v>7.13697037117898</v>
      </c>
      <c r="F4648">
        <v>26977748.0030565</v>
      </c>
    </row>
    <row r="4649" spans="1:6">
      <c r="A4649" t="s">
        <v>4653</v>
      </c>
      <c r="B4649">
        <v>3780000</v>
      </c>
      <c r="C4649">
        <v>1346152.44670005</v>
      </c>
      <c r="D4649">
        <v>20.8795804615785</v>
      </c>
      <c r="E4649">
        <v>7.43574029746677</v>
      </c>
      <c r="F4649">
        <v>28107098.3244244</v>
      </c>
    </row>
    <row r="4650" spans="1:6">
      <c r="A4650" t="s">
        <v>4654</v>
      </c>
      <c r="B4650">
        <v>3780000</v>
      </c>
      <c r="C4650">
        <v>1345598.10978401</v>
      </c>
      <c r="D4650">
        <v>21.0967680906262</v>
      </c>
      <c r="E4650">
        <v>7.50999239822705</v>
      </c>
      <c r="F4650">
        <v>28387771.2652983</v>
      </c>
    </row>
    <row r="4651" spans="1:6">
      <c r="A4651" t="s">
        <v>4655</v>
      </c>
      <c r="B4651">
        <v>3780000</v>
      </c>
      <c r="C4651">
        <v>1345055.56885027</v>
      </c>
      <c r="D4651">
        <v>21.4231251081567</v>
      </c>
      <c r="E4651">
        <v>7.62309357907467</v>
      </c>
      <c r="F4651">
        <v>28815293.7289023</v>
      </c>
    </row>
    <row r="4652" spans="1:6">
      <c r="A4652" t="s">
        <v>4656</v>
      </c>
      <c r="B4652">
        <v>3780000</v>
      </c>
      <c r="C4652">
        <v>1344505.56303808</v>
      </c>
      <c r="D4652">
        <v>21.3406429618274</v>
      </c>
      <c r="E4652">
        <v>7.59063840766834</v>
      </c>
      <c r="F4652">
        <v>28692613.1809863</v>
      </c>
    </row>
    <row r="4653" spans="1:6">
      <c r="A4653" t="s">
        <v>4657</v>
      </c>
      <c r="B4653">
        <v>3780000</v>
      </c>
      <c r="C4653">
        <v>1343928.74977088</v>
      </c>
      <c r="D4653">
        <v>21.7176642190754</v>
      </c>
      <c r="E4653">
        <v>7.72142680473167</v>
      </c>
      <c r="F4653">
        <v>29186993.3218857</v>
      </c>
    </row>
    <row r="4654" spans="1:6">
      <c r="A4654" t="s">
        <v>4658</v>
      </c>
      <c r="B4654">
        <v>3780000</v>
      </c>
      <c r="C4654">
        <v>1343347.94770683</v>
      </c>
      <c r="D4654">
        <v>21.832328117107</v>
      </c>
      <c r="E4654">
        <v>7.7588394629042</v>
      </c>
      <c r="F4654">
        <v>29328413.1697779</v>
      </c>
    </row>
    <row r="4655" spans="1:6">
      <c r="A4655" t="s">
        <v>4659</v>
      </c>
      <c r="B4655">
        <v>3780000</v>
      </c>
      <c r="C4655">
        <v>1342748.98916613</v>
      </c>
      <c r="D4655">
        <v>21.9694082072564</v>
      </c>
      <c r="E4655">
        <v>7.80407424943692</v>
      </c>
      <c r="F4655">
        <v>29499400.6628716</v>
      </c>
    </row>
    <row r="4656" spans="1:6">
      <c r="A4656" t="s">
        <v>4660</v>
      </c>
      <c r="B4656">
        <v>3780000</v>
      </c>
      <c r="C4656">
        <v>1342135.5190114</v>
      </c>
      <c r="D4656">
        <v>22.1575578001229</v>
      </c>
      <c r="E4656">
        <v>7.8673135815061</v>
      </c>
      <c r="F4656">
        <v>29738445.338093</v>
      </c>
    </row>
    <row r="4657" spans="1:6">
      <c r="A4657" t="s">
        <v>4661</v>
      </c>
      <c r="B4657">
        <v>3780000</v>
      </c>
      <c r="C4657">
        <v>1341548.0111003</v>
      </c>
      <c r="D4657">
        <v>22.8331446569657</v>
      </c>
      <c r="E4657">
        <v>8.10364015918456</v>
      </c>
      <c r="F4657">
        <v>30631759.8017177</v>
      </c>
    </row>
    <row r="4658" spans="1:6">
      <c r="A4658" t="s">
        <v>4662</v>
      </c>
      <c r="B4658">
        <v>3780000</v>
      </c>
      <c r="C4658">
        <v>1340930.01261344</v>
      </c>
      <c r="D4658">
        <v>21.8141157904205</v>
      </c>
      <c r="E4658">
        <v>7.73841337619034</v>
      </c>
      <c r="F4658">
        <v>29251202.5619995</v>
      </c>
    </row>
    <row r="4659" spans="1:6">
      <c r="A4659" t="s">
        <v>4663</v>
      </c>
      <c r="B4659">
        <v>3780000</v>
      </c>
      <c r="C4659">
        <v>1340320.79832111</v>
      </c>
      <c r="D4659">
        <v>21.7599227890317</v>
      </c>
      <c r="E4659">
        <v>7.71568176825416</v>
      </c>
      <c r="F4659">
        <v>29165277.0840007</v>
      </c>
    </row>
    <row r="4660" spans="1:6">
      <c r="A4660" t="s">
        <v>4664</v>
      </c>
      <c r="B4660">
        <v>3780000</v>
      </c>
      <c r="C4660">
        <v>1339731.40354204</v>
      </c>
      <c r="D4660">
        <v>21.9632778655353</v>
      </c>
      <c r="E4660">
        <v>7.78436324898876</v>
      </c>
      <c r="F4660">
        <v>29424893.0811775</v>
      </c>
    </row>
    <row r="4661" spans="1:6">
      <c r="A4661" t="s">
        <v>4665</v>
      </c>
      <c r="B4661">
        <v>3780000</v>
      </c>
      <c r="C4661">
        <v>1339131.53798018</v>
      </c>
      <c r="D4661">
        <v>21.7065720241053</v>
      </c>
      <c r="E4661">
        <v>7.68993523251792</v>
      </c>
      <c r="F4661">
        <v>29067955.1789177</v>
      </c>
    </row>
    <row r="4662" spans="1:6">
      <c r="A4662" t="s">
        <v>4666</v>
      </c>
      <c r="B4662">
        <v>3780000</v>
      </c>
      <c r="C4662">
        <v>1338514.25337715</v>
      </c>
      <c r="D4662">
        <v>21.7795210454659</v>
      </c>
      <c r="E4662">
        <v>7.71222205055127</v>
      </c>
      <c r="F4662">
        <v>29152199.3510838</v>
      </c>
    </row>
    <row r="4663" spans="1:6">
      <c r="A4663" t="s">
        <v>4667</v>
      </c>
      <c r="B4663">
        <v>3780000</v>
      </c>
      <c r="C4663">
        <v>1337880.09696641</v>
      </c>
      <c r="D4663">
        <v>22.1264227587854</v>
      </c>
      <c r="E4663">
        <v>7.8313493719692</v>
      </c>
      <c r="F4663">
        <v>29602500.6260436</v>
      </c>
    </row>
    <row r="4664" spans="1:6">
      <c r="A4664" t="s">
        <v>4668</v>
      </c>
      <c r="B4664">
        <v>3780000</v>
      </c>
      <c r="C4664">
        <v>1337233.85859089</v>
      </c>
      <c r="D4664">
        <v>22.7240551158171</v>
      </c>
      <c r="E4664">
        <v>8.03898833475032</v>
      </c>
      <c r="F4664">
        <v>30387375.9053562</v>
      </c>
    </row>
    <row r="4665" spans="1:6">
      <c r="A4665" t="s">
        <v>4669</v>
      </c>
      <c r="B4665">
        <v>3780000</v>
      </c>
      <c r="C4665">
        <v>1336598.15984718</v>
      </c>
      <c r="D4665">
        <v>22.8530153347561</v>
      </c>
      <c r="E4665">
        <v>8.08076673105673</v>
      </c>
      <c r="F4665">
        <v>30545298.2433944</v>
      </c>
    </row>
    <row r="4666" spans="1:6">
      <c r="A4666" t="s">
        <v>4670</v>
      </c>
      <c r="B4666">
        <v>3780000</v>
      </c>
      <c r="C4666">
        <v>1336002.90647263</v>
      </c>
      <c r="D4666">
        <v>23.129276314946</v>
      </c>
      <c r="E4666">
        <v>8.17480962470274</v>
      </c>
      <c r="F4666">
        <v>30900780.3813763</v>
      </c>
    </row>
    <row r="4667" spans="1:6">
      <c r="A4667" t="s">
        <v>4671</v>
      </c>
      <c r="B4667">
        <v>3780000</v>
      </c>
      <c r="C4667">
        <v>1335397.60616022</v>
      </c>
      <c r="D4667">
        <v>23.1022973192886</v>
      </c>
      <c r="E4667">
        <v>8.1615747452327</v>
      </c>
      <c r="F4667">
        <v>30850752.5369796</v>
      </c>
    </row>
    <row r="4668" spans="1:6">
      <c r="A4668" t="s">
        <v>4672</v>
      </c>
      <c r="B4668">
        <v>3780000</v>
      </c>
      <c r="C4668">
        <v>1334816.12199039</v>
      </c>
      <c r="D4668">
        <v>23.3367956134735</v>
      </c>
      <c r="E4668">
        <v>8.24082831229077</v>
      </c>
      <c r="F4668">
        <v>31150331.0204591</v>
      </c>
    </row>
    <row r="4669" spans="1:6">
      <c r="A4669" t="s">
        <v>4673</v>
      </c>
      <c r="B4669">
        <v>3780000</v>
      </c>
      <c r="C4669">
        <v>1334236.73953202</v>
      </c>
      <c r="D4669">
        <v>23.4655087515557</v>
      </c>
      <c r="E4669">
        <v>8.28268356828986</v>
      </c>
      <c r="F4669">
        <v>31308543.8881357</v>
      </c>
    </row>
    <row r="4670" spans="1:6">
      <c r="A4670" t="s">
        <v>4674</v>
      </c>
      <c r="B4670">
        <v>3780000</v>
      </c>
      <c r="C4670">
        <v>1333651.17603329</v>
      </c>
      <c r="D4670">
        <v>23.2725292217541</v>
      </c>
      <c r="E4670">
        <v>8.21096189573055</v>
      </c>
      <c r="F4670">
        <v>31037435.9658615</v>
      </c>
    </row>
    <row r="4671" spans="1:6">
      <c r="A4671" t="s">
        <v>4675</v>
      </c>
      <c r="B4671">
        <v>3780000</v>
      </c>
      <c r="C4671">
        <v>1333078.6404416</v>
      </c>
      <c r="D4671">
        <v>23.536972651182</v>
      </c>
      <c r="E4671">
        <v>8.3006972227378</v>
      </c>
      <c r="F4671">
        <v>31376635.5019489</v>
      </c>
    </row>
    <row r="4672" spans="1:6">
      <c r="A4672" t="s">
        <v>4676</v>
      </c>
      <c r="B4672">
        <v>3780000</v>
      </c>
      <c r="C4672">
        <v>1332535.5071931</v>
      </c>
      <c r="D4672">
        <v>23.4343078596408</v>
      </c>
      <c r="E4672">
        <v>8.26112362684277</v>
      </c>
      <c r="F4672">
        <v>31227047.3094657</v>
      </c>
    </row>
    <row r="4673" spans="1:6">
      <c r="A4673" t="s">
        <v>4677</v>
      </c>
      <c r="B4673">
        <v>3780000</v>
      </c>
      <c r="C4673">
        <v>1332006.42516681</v>
      </c>
      <c r="D4673">
        <v>23.6395562722681</v>
      </c>
      <c r="E4673">
        <v>8.33016953511994</v>
      </c>
      <c r="F4673">
        <v>31488040.8427534</v>
      </c>
    </row>
    <row r="4674" spans="1:6">
      <c r="A4674" t="s">
        <v>4678</v>
      </c>
      <c r="B4674">
        <v>3780000</v>
      </c>
      <c r="C4674">
        <v>1331465.53589562</v>
      </c>
      <c r="D4674">
        <v>23.6455696444182</v>
      </c>
      <c r="E4674">
        <v>8.32890504184192</v>
      </c>
      <c r="F4674">
        <v>31483261.0581625</v>
      </c>
    </row>
    <row r="4675" spans="1:6">
      <c r="A4675" t="s">
        <v>4679</v>
      </c>
      <c r="B4675">
        <v>3780000</v>
      </c>
      <c r="C4675">
        <v>1330915.41802632</v>
      </c>
      <c r="D4675">
        <v>23.8043192223154</v>
      </c>
      <c r="E4675">
        <v>8.38135858957669</v>
      </c>
      <c r="F4675">
        <v>31681535.4685999</v>
      </c>
    </row>
    <row r="4676" spans="1:6">
      <c r="A4676" t="s">
        <v>4680</v>
      </c>
      <c r="B4676">
        <v>3780000</v>
      </c>
      <c r="C4676">
        <v>1330367.84282924</v>
      </c>
      <c r="D4676">
        <v>23.9659656428213</v>
      </c>
      <c r="E4676">
        <v>8.43480159088887</v>
      </c>
      <c r="F4676">
        <v>31883550.0135599</v>
      </c>
    </row>
    <row r="4677" spans="1:6">
      <c r="A4677" t="s">
        <v>4681</v>
      </c>
      <c r="B4677">
        <v>3780000</v>
      </c>
      <c r="C4677">
        <v>1329828.14108321</v>
      </c>
      <c r="D4677">
        <v>24.0221306077589</v>
      </c>
      <c r="E4677">
        <v>8.45113896586616</v>
      </c>
      <c r="F4677">
        <v>31945305.2909741</v>
      </c>
    </row>
    <row r="4678" spans="1:6">
      <c r="A4678" t="s">
        <v>4682</v>
      </c>
      <c r="B4678">
        <v>3780000</v>
      </c>
      <c r="C4678">
        <v>1329269.85418534</v>
      </c>
      <c r="D4678">
        <v>24.1706422531769</v>
      </c>
      <c r="E4678">
        <v>8.49981642948322</v>
      </c>
      <c r="F4678">
        <v>32129306.1034466</v>
      </c>
    </row>
    <row r="4679" spans="1:6">
      <c r="A4679" t="s">
        <v>4683</v>
      </c>
      <c r="B4679">
        <v>3780000</v>
      </c>
      <c r="C4679">
        <v>1328713.56764779</v>
      </c>
      <c r="D4679">
        <v>24.7799288847748</v>
      </c>
      <c r="E4679">
        <v>8.71043061231422</v>
      </c>
      <c r="F4679">
        <v>32925427.7145477</v>
      </c>
    </row>
    <row r="4680" spans="1:6">
      <c r="A4680" t="s">
        <v>4684</v>
      </c>
      <c r="B4680">
        <v>3780000</v>
      </c>
      <c r="C4680">
        <v>1328142.83835485</v>
      </c>
      <c r="D4680">
        <v>24.6130535812909</v>
      </c>
      <c r="E4680">
        <v>8.64805577884542</v>
      </c>
      <c r="F4680">
        <v>32689650.8440357</v>
      </c>
    </row>
    <row r="4681" spans="1:6">
      <c r="A4681" t="s">
        <v>4685</v>
      </c>
      <c r="B4681">
        <v>3780000</v>
      </c>
      <c r="C4681">
        <v>1327563.55631973</v>
      </c>
      <c r="D4681">
        <v>24.8186348896849</v>
      </c>
      <c r="E4681">
        <v>8.7164855018918</v>
      </c>
      <c r="F4681">
        <v>32948315.197151</v>
      </c>
    </row>
    <row r="4682" spans="1:6">
      <c r="A4682" t="s">
        <v>4686</v>
      </c>
      <c r="B4682">
        <v>3780000</v>
      </c>
      <c r="C4682">
        <v>1327004.15027378</v>
      </c>
      <c r="D4682">
        <v>24.8806122881676</v>
      </c>
      <c r="E4682">
        <v>8.73457030892888</v>
      </c>
      <c r="F4682">
        <v>33016675.7677512</v>
      </c>
    </row>
    <row r="4683" spans="1:6">
      <c r="A4683" t="s">
        <v>4687</v>
      </c>
      <c r="B4683">
        <v>3780000</v>
      </c>
      <c r="C4683">
        <v>1326413.31253831</v>
      </c>
      <c r="D4683">
        <v>24.9591950211585</v>
      </c>
      <c r="E4683">
        <v>8.7582562291811</v>
      </c>
      <c r="F4683">
        <v>33106208.5463045</v>
      </c>
    </row>
    <row r="4684" spans="1:6">
      <c r="A4684" t="s">
        <v>4688</v>
      </c>
      <c r="B4684">
        <v>3780000</v>
      </c>
      <c r="C4684">
        <v>1325834.50265051</v>
      </c>
      <c r="D4684">
        <v>24.5925296159595</v>
      </c>
      <c r="E4684">
        <v>8.62582652706183</v>
      </c>
      <c r="F4684">
        <v>32605624.2722937</v>
      </c>
    </row>
    <row r="4685" spans="1:6">
      <c r="A4685" t="s">
        <v>4689</v>
      </c>
      <c r="B4685">
        <v>3780000</v>
      </c>
      <c r="C4685">
        <v>1325284.37583705</v>
      </c>
      <c r="D4685">
        <v>24.4053715668526</v>
      </c>
      <c r="E4685">
        <v>8.55662900107079</v>
      </c>
      <c r="F4685">
        <v>32344057.6240476</v>
      </c>
    </row>
    <row r="4686" spans="1:6">
      <c r="A4686" t="s">
        <v>4690</v>
      </c>
      <c r="B4686">
        <v>3780000</v>
      </c>
      <c r="C4686">
        <v>1324743.57630559</v>
      </c>
      <c r="D4686">
        <v>24.2303872162581</v>
      </c>
      <c r="E4686">
        <v>8.49181212067063</v>
      </c>
      <c r="F4686">
        <v>32099049.816135</v>
      </c>
    </row>
    <row r="4687" spans="1:6">
      <c r="A4687" t="s">
        <v>4691</v>
      </c>
      <c r="B4687">
        <v>3780000</v>
      </c>
      <c r="C4687">
        <v>1324189.97527736</v>
      </c>
      <c r="D4687">
        <v>24.9937446412088</v>
      </c>
      <c r="E4687">
        <v>8.75567886204522</v>
      </c>
      <c r="F4687">
        <v>33096466.0985309</v>
      </c>
    </row>
    <row r="4688" spans="1:6">
      <c r="A4688" t="s">
        <v>4692</v>
      </c>
      <c r="B4688">
        <v>3780000</v>
      </c>
      <c r="C4688">
        <v>1323634.26069187</v>
      </c>
      <c r="D4688">
        <v>24.6647299094474</v>
      </c>
      <c r="E4688">
        <v>8.63679405789842</v>
      </c>
      <c r="F4688">
        <v>32647081.538856</v>
      </c>
    </row>
    <row r="4689" spans="1:6">
      <c r="A4689" t="s">
        <v>4693</v>
      </c>
      <c r="B4689">
        <v>3780000</v>
      </c>
      <c r="C4689">
        <v>1323056.99789965</v>
      </c>
      <c r="D4689">
        <v>23.690430878335</v>
      </c>
      <c r="E4689">
        <v>8.29200803090978</v>
      </c>
      <c r="F4689">
        <v>31343790.356839</v>
      </c>
    </row>
    <row r="4690" spans="1:6">
      <c r="A4690" t="s">
        <v>4694</v>
      </c>
      <c r="B4690">
        <v>3780000</v>
      </c>
      <c r="C4690">
        <v>1322462.4084216</v>
      </c>
      <c r="D4690">
        <v>23.5502749801681</v>
      </c>
      <c r="E4690">
        <v>8.23924692308571</v>
      </c>
      <c r="F4690">
        <v>31144353.369264</v>
      </c>
    </row>
    <row r="4691" spans="1:6">
      <c r="A4691" t="s">
        <v>4695</v>
      </c>
      <c r="B4691">
        <v>3780000</v>
      </c>
      <c r="C4691">
        <v>1321840.20873649</v>
      </c>
      <c r="D4691">
        <v>23.3351021232822</v>
      </c>
      <c r="E4691">
        <v>8.1601259951129</v>
      </c>
      <c r="F4691">
        <v>30845276.2615268</v>
      </c>
    </row>
    <row r="4692" spans="1:6">
      <c r="A4692" t="s">
        <v>4696</v>
      </c>
      <c r="B4692">
        <v>3780000</v>
      </c>
      <c r="C4692">
        <v>1321231.35700269</v>
      </c>
      <c r="D4692">
        <v>23.3583658914347</v>
      </c>
      <c r="E4692">
        <v>8.16449880002792</v>
      </c>
      <c r="F4692">
        <v>30861805.4641055</v>
      </c>
    </row>
    <row r="4693" spans="1:6">
      <c r="A4693" t="s">
        <v>4697</v>
      </c>
      <c r="B4693">
        <v>3780000</v>
      </c>
      <c r="C4693">
        <v>1320628.68346346</v>
      </c>
      <c r="D4693">
        <v>21.7425459857616</v>
      </c>
      <c r="E4693">
        <v>7.59625129108999</v>
      </c>
      <c r="F4693">
        <v>28713829.8803202</v>
      </c>
    </row>
    <row r="4694" spans="1:6">
      <c r="A4694" t="s">
        <v>4698</v>
      </c>
      <c r="B4694">
        <v>3780000</v>
      </c>
      <c r="C4694">
        <v>1320034.86927238</v>
      </c>
      <c r="D4694">
        <v>22.2041661310615</v>
      </c>
      <c r="E4694">
        <v>7.75404061802063</v>
      </c>
      <c r="F4694">
        <v>29310273.536118</v>
      </c>
    </row>
    <row r="4695" spans="1:6">
      <c r="A4695" t="s">
        <v>4699</v>
      </c>
      <c r="B4695">
        <v>3780000</v>
      </c>
      <c r="C4695">
        <v>1319428.40445214</v>
      </c>
      <c r="D4695">
        <v>22.8123464728589</v>
      </c>
      <c r="E4695">
        <v>7.96276664245863</v>
      </c>
      <c r="F4695">
        <v>30099257.9084936</v>
      </c>
    </row>
    <row r="4696" spans="1:6">
      <c r="A4696" t="s">
        <v>4700</v>
      </c>
      <c r="B4696">
        <v>3780000</v>
      </c>
      <c r="C4696">
        <v>1318811.96068643</v>
      </c>
      <c r="D4696">
        <v>23.2798890565632</v>
      </c>
      <c r="E4696">
        <v>8.12216828869015</v>
      </c>
      <c r="F4696">
        <v>30701796.1312488</v>
      </c>
    </row>
    <row r="4697" spans="1:6">
      <c r="A4697" t="s">
        <v>4701</v>
      </c>
      <c r="B4697">
        <v>3780000</v>
      </c>
      <c r="C4697">
        <v>1318185.98830432</v>
      </c>
      <c r="D4697">
        <v>22.8102461799993</v>
      </c>
      <c r="E4697">
        <v>7.95453621805485</v>
      </c>
      <c r="F4697">
        <v>30068146.9042473</v>
      </c>
    </row>
    <row r="4698" spans="1:6">
      <c r="A4698" t="s">
        <v>4702</v>
      </c>
      <c r="B4698">
        <v>3780000</v>
      </c>
      <c r="C4698">
        <v>1317583.82558615</v>
      </c>
      <c r="D4698">
        <v>22.0382397621869</v>
      </c>
      <c r="E4698">
        <v>7.68180641667908</v>
      </c>
      <c r="F4698">
        <v>29037228.2550469</v>
      </c>
    </row>
    <row r="4699" spans="1:6">
      <c r="A4699" t="s">
        <v>4703</v>
      </c>
      <c r="B4699">
        <v>3780000</v>
      </c>
      <c r="C4699">
        <v>1316976.71910296</v>
      </c>
      <c r="D4699">
        <v>22.4823077273033</v>
      </c>
      <c r="E4699">
        <v>7.83298303401243</v>
      </c>
      <c r="F4699">
        <v>29608675.868567</v>
      </c>
    </row>
    <row r="4700" spans="1:6">
      <c r="A4700" t="s">
        <v>4704</v>
      </c>
      <c r="B4700">
        <v>3780000</v>
      </c>
      <c r="C4700">
        <v>1316370.79424005</v>
      </c>
      <c r="D4700">
        <v>22.2990952803699</v>
      </c>
      <c r="E4700">
        <v>7.76557612832143</v>
      </c>
      <c r="F4700">
        <v>29353877.765055</v>
      </c>
    </row>
    <row r="4701" spans="1:6">
      <c r="A4701" t="s">
        <v>4705</v>
      </c>
      <c r="B4701">
        <v>3780000</v>
      </c>
      <c r="C4701">
        <v>1315749.01483148</v>
      </c>
      <c r="D4701">
        <v>21.6215877508163</v>
      </c>
      <c r="E4701">
        <v>7.52608010111879</v>
      </c>
      <c r="F4701">
        <v>28448582.782229</v>
      </c>
    </row>
    <row r="4702" spans="1:6">
      <c r="A4702" t="s">
        <v>4706</v>
      </c>
      <c r="B4702">
        <v>3780000</v>
      </c>
      <c r="C4702">
        <v>1315109.08237581</v>
      </c>
      <c r="D4702">
        <v>21.5803429354897</v>
      </c>
      <c r="E4702">
        <v>7.50807010456275</v>
      </c>
      <c r="F4702">
        <v>28380504.9952472</v>
      </c>
    </row>
    <row r="4703" spans="1:6">
      <c r="A4703" t="s">
        <v>4707</v>
      </c>
      <c r="B4703">
        <v>3780000</v>
      </c>
      <c r="C4703">
        <v>1314486.27838572</v>
      </c>
      <c r="D4703">
        <v>21.4468575227897</v>
      </c>
      <c r="E4703">
        <v>7.45809521910068</v>
      </c>
      <c r="F4703">
        <v>28191599.9282006</v>
      </c>
    </row>
    <row r="4704" spans="1:6">
      <c r="A4704" t="s">
        <v>4708</v>
      </c>
      <c r="B4704">
        <v>3780000</v>
      </c>
      <c r="C4704">
        <v>1313862.67890621</v>
      </c>
      <c r="D4704">
        <v>21.0843012602838</v>
      </c>
      <c r="E4704">
        <v>7.32853876632327</v>
      </c>
      <c r="F4704">
        <v>27701876.536702</v>
      </c>
    </row>
    <row r="4705" spans="1:6">
      <c r="A4705" t="s">
        <v>4709</v>
      </c>
      <c r="B4705">
        <v>3780000</v>
      </c>
      <c r="C4705">
        <v>1313240.38963081</v>
      </c>
      <c r="D4705">
        <v>21.2510626472802</v>
      </c>
      <c r="E4705">
        <v>7.38300364840822</v>
      </c>
      <c r="F4705">
        <v>27907753.7909831</v>
      </c>
    </row>
    <row r="4706" spans="1:6">
      <c r="A4706" t="s">
        <v>4710</v>
      </c>
      <c r="B4706">
        <v>3780000</v>
      </c>
      <c r="C4706">
        <v>1312628.3910895</v>
      </c>
      <c r="D4706">
        <v>20.562150074547</v>
      </c>
      <c r="E4706">
        <v>7.14033385441626</v>
      </c>
      <c r="F4706">
        <v>26990461.9696935</v>
      </c>
    </row>
    <row r="4707" spans="1:6">
      <c r="A4707" t="s">
        <v>4711</v>
      </c>
      <c r="B4707">
        <v>3780000</v>
      </c>
      <c r="C4707">
        <v>1312023.35375873</v>
      </c>
      <c r="D4707">
        <v>19.6970813631963</v>
      </c>
      <c r="E4707">
        <v>6.83678062153423</v>
      </c>
      <c r="F4707">
        <v>25843030.7493994</v>
      </c>
    </row>
    <row r="4708" spans="1:6">
      <c r="A4708" t="s">
        <v>4712</v>
      </c>
      <c r="B4708">
        <v>3780000</v>
      </c>
      <c r="C4708">
        <v>1311450.23541241</v>
      </c>
      <c r="D4708">
        <v>20.7625497227252</v>
      </c>
      <c r="E4708">
        <v>7.20345257185974</v>
      </c>
      <c r="F4708">
        <v>27229050.7216298</v>
      </c>
    </row>
    <row r="4709" spans="1:6">
      <c r="A4709" t="s">
        <v>4713</v>
      </c>
      <c r="B4709">
        <v>3780000</v>
      </c>
      <c r="C4709">
        <v>1310879.76774976</v>
      </c>
      <c r="D4709">
        <v>21.0763014324278</v>
      </c>
      <c r="E4709">
        <v>7.30912622401189</v>
      </c>
      <c r="F4709">
        <v>27628497.1267649</v>
      </c>
    </row>
    <row r="4710" spans="1:6">
      <c r="A4710" t="s">
        <v>4714</v>
      </c>
      <c r="B4710">
        <v>3780000</v>
      </c>
      <c r="C4710">
        <v>1310316.34775863</v>
      </c>
      <c r="D4710">
        <v>21.3975452270999</v>
      </c>
      <c r="E4710">
        <v>7.41734214628935</v>
      </c>
      <c r="F4710">
        <v>28037553.3129737</v>
      </c>
    </row>
    <row r="4711" spans="1:6">
      <c r="A4711" t="s">
        <v>4715</v>
      </c>
      <c r="B4711">
        <v>3780000</v>
      </c>
      <c r="C4711">
        <v>1309754.80136797</v>
      </c>
      <c r="D4711">
        <v>22.228986428066</v>
      </c>
      <c r="E4711">
        <v>7.70225441896904</v>
      </c>
      <c r="F4711">
        <v>29114521.703703</v>
      </c>
    </row>
    <row r="4712" spans="1:6">
      <c r="A4712" t="s">
        <v>4716</v>
      </c>
      <c r="B4712">
        <v>3780000</v>
      </c>
      <c r="C4712">
        <v>1309193.42589998</v>
      </c>
      <c r="D4712">
        <v>22.7363049896295</v>
      </c>
      <c r="E4712">
        <v>7.87466164594708</v>
      </c>
      <c r="F4712">
        <v>29766221.0216799</v>
      </c>
    </row>
    <row r="4713" spans="1:6">
      <c r="A4713" t="s">
        <v>4717</v>
      </c>
      <c r="B4713">
        <v>3780000</v>
      </c>
      <c r="C4713">
        <v>1308627.45801062</v>
      </c>
      <c r="D4713">
        <v>22.8085570569473</v>
      </c>
      <c r="E4713">
        <v>7.89627091066748</v>
      </c>
      <c r="F4713">
        <v>29847904.0423231</v>
      </c>
    </row>
    <row r="4714" spans="1:6">
      <c r="A4714" t="s">
        <v>4718</v>
      </c>
      <c r="B4714">
        <v>3780000</v>
      </c>
      <c r="C4714">
        <v>1308045.09057385</v>
      </c>
      <c r="D4714">
        <v>22.5562430063266</v>
      </c>
      <c r="E4714">
        <v>7.80544521857572</v>
      </c>
      <c r="F4714">
        <v>29504582.9262162</v>
      </c>
    </row>
    <row r="4715" spans="1:6">
      <c r="A4715" t="s">
        <v>4719</v>
      </c>
      <c r="B4715">
        <v>3780000</v>
      </c>
      <c r="C4715">
        <v>1307471.61799712</v>
      </c>
      <c r="D4715">
        <v>22.7880159312796</v>
      </c>
      <c r="E4715">
        <v>7.88219155042705</v>
      </c>
      <c r="F4715">
        <v>29794684.0606143</v>
      </c>
    </row>
    <row r="4716" spans="1:6">
      <c r="A4716" t="s">
        <v>4720</v>
      </c>
      <c r="B4716">
        <v>3780000</v>
      </c>
      <c r="C4716">
        <v>1306927.13997238</v>
      </c>
      <c r="D4716">
        <v>22.5964421247158</v>
      </c>
      <c r="E4716">
        <v>7.8126728782027</v>
      </c>
      <c r="F4716">
        <v>29531903.4796062</v>
      </c>
    </row>
    <row r="4717" spans="1:6">
      <c r="A4717" t="s">
        <v>4721</v>
      </c>
      <c r="B4717">
        <v>3780000</v>
      </c>
      <c r="C4717">
        <v>1306386.57869939</v>
      </c>
      <c r="D4717">
        <v>22.8829202988296</v>
      </c>
      <c r="E4717">
        <v>7.9084497248251</v>
      </c>
      <c r="F4717">
        <v>29893939.9598389</v>
      </c>
    </row>
    <row r="4718" spans="1:6">
      <c r="A4718" t="s">
        <v>4722</v>
      </c>
      <c r="B4718">
        <v>3780000</v>
      </c>
      <c r="C4718">
        <v>1305824.00844511</v>
      </c>
      <c r="D4718">
        <v>23.5449765094904</v>
      </c>
      <c r="E4718">
        <v>8.13375545089117</v>
      </c>
      <c r="F4718">
        <v>30745595.6043686</v>
      </c>
    </row>
    <row r="4719" spans="1:6">
      <c r="A4719" t="s">
        <v>4723</v>
      </c>
      <c r="B4719">
        <v>3780000</v>
      </c>
      <c r="C4719">
        <v>1305269.76816072</v>
      </c>
      <c r="D4719">
        <v>23.7444296794677</v>
      </c>
      <c r="E4719">
        <v>8.19917624942522</v>
      </c>
      <c r="F4719">
        <v>30992886.2228273</v>
      </c>
    </row>
    <row r="4720" spans="1:6">
      <c r="A4720" t="s">
        <v>4724</v>
      </c>
      <c r="B4720">
        <v>3780000</v>
      </c>
      <c r="C4720">
        <v>1304696.36400141</v>
      </c>
      <c r="D4720">
        <v>24.1798801807772</v>
      </c>
      <c r="E4720">
        <v>8.34587347985444</v>
      </c>
      <c r="F4720">
        <v>31547401.7538498</v>
      </c>
    </row>
    <row r="4721" spans="1:6">
      <c r="A4721" t="s">
        <v>4725</v>
      </c>
      <c r="B4721">
        <v>3780000</v>
      </c>
      <c r="C4721">
        <v>1304139.07748384</v>
      </c>
      <c r="D4721">
        <v>24.1219462107144</v>
      </c>
      <c r="E4721">
        <v>8.32232081437986</v>
      </c>
      <c r="F4721">
        <v>31458372.6783559</v>
      </c>
    </row>
    <row r="4722" spans="1:6">
      <c r="A4722" t="s">
        <v>4726</v>
      </c>
      <c r="B4722">
        <v>3780000</v>
      </c>
      <c r="C4722">
        <v>1303582.52908011</v>
      </c>
      <c r="D4722">
        <v>24.0859931248765</v>
      </c>
      <c r="E4722">
        <v>8.30637032622556</v>
      </c>
      <c r="F4722">
        <v>31398079.8331326</v>
      </c>
    </row>
    <row r="4723" spans="1:6">
      <c r="A4723" t="s">
        <v>4727</v>
      </c>
      <c r="B4723">
        <v>3780000</v>
      </c>
      <c r="C4723">
        <v>1303012.86069917</v>
      </c>
      <c r="D4723">
        <v>23.2658927210904</v>
      </c>
      <c r="E4723">
        <v>8.02004164847302</v>
      </c>
      <c r="F4723">
        <v>30315757.431228</v>
      </c>
    </row>
    <row r="4724" spans="1:6">
      <c r="A4724" t="s">
        <v>4728</v>
      </c>
      <c r="B4724">
        <v>3780000</v>
      </c>
      <c r="C4724">
        <v>1302445.17300319</v>
      </c>
      <c r="D4724">
        <v>23.4835472159789</v>
      </c>
      <c r="E4724">
        <v>8.09154304667833</v>
      </c>
      <c r="F4724">
        <v>30586032.7164441</v>
      </c>
    </row>
    <row r="4725" spans="1:6">
      <c r="A4725" t="s">
        <v>4729</v>
      </c>
      <c r="B4725">
        <v>3780000</v>
      </c>
      <c r="C4725">
        <v>1301867.4131711</v>
      </c>
      <c r="D4725">
        <v>23.6682861214512</v>
      </c>
      <c r="E4725">
        <v>8.15157947807595</v>
      </c>
      <c r="F4725">
        <v>30812970.4271271</v>
      </c>
    </row>
    <row r="4726" spans="1:6">
      <c r="A4726" t="s">
        <v>4730</v>
      </c>
      <c r="B4726">
        <v>3780000</v>
      </c>
      <c r="C4726">
        <v>1301307.26167739</v>
      </c>
      <c r="D4726">
        <v>23.7550225340861</v>
      </c>
      <c r="E4726">
        <v>8.17793209653867</v>
      </c>
      <c r="F4726">
        <v>30912583.3249162</v>
      </c>
    </row>
    <row r="4727" spans="1:6">
      <c r="A4727" t="s">
        <v>4731</v>
      </c>
      <c r="B4727">
        <v>3780000</v>
      </c>
      <c r="C4727">
        <v>1300761.81510933</v>
      </c>
      <c r="D4727">
        <v>24.3561540215065</v>
      </c>
      <c r="E4727">
        <v>8.38136378679818</v>
      </c>
      <c r="F4727">
        <v>31681555.1140971</v>
      </c>
    </row>
    <row r="4728" spans="1:6">
      <c r="A4728" t="s">
        <v>4732</v>
      </c>
      <c r="B4728">
        <v>3780000</v>
      </c>
      <c r="C4728">
        <v>1300211.20162353</v>
      </c>
      <c r="D4728">
        <v>24.5548104108912</v>
      </c>
      <c r="E4728">
        <v>8.44614802909599</v>
      </c>
      <c r="F4728">
        <v>31926439.5499828</v>
      </c>
    </row>
    <row r="4729" spans="1:6">
      <c r="A4729" t="s">
        <v>4733</v>
      </c>
      <c r="B4729">
        <v>3780000</v>
      </c>
      <c r="C4729">
        <v>1299668.15559416</v>
      </c>
      <c r="D4729">
        <v>24.9191751740409</v>
      </c>
      <c r="E4729">
        <v>8.56789905750624</v>
      </c>
      <c r="F4729">
        <v>32386658.4373736</v>
      </c>
    </row>
    <row r="4730" spans="1:6">
      <c r="A4730" t="s">
        <v>4734</v>
      </c>
      <c r="B4730">
        <v>3780000</v>
      </c>
      <c r="C4730">
        <v>1299120.34693563</v>
      </c>
      <c r="D4730">
        <v>24.8152187509249</v>
      </c>
      <c r="E4730">
        <v>8.52855968068389</v>
      </c>
      <c r="F4730">
        <v>32237955.5929851</v>
      </c>
    </row>
    <row r="4731" spans="1:6">
      <c r="A4731" t="s">
        <v>4735</v>
      </c>
      <c r="B4731">
        <v>3780000</v>
      </c>
      <c r="C4731">
        <v>1298582.44972265</v>
      </c>
      <c r="D4731">
        <v>24.463877258989</v>
      </c>
      <c r="E4731">
        <v>8.4043284816646</v>
      </c>
      <c r="F4731">
        <v>31768361.6606922</v>
      </c>
    </row>
    <row r="4732" spans="1:6">
      <c r="A4732" t="s">
        <v>4736</v>
      </c>
      <c r="B4732">
        <v>3780000</v>
      </c>
      <c r="C4732">
        <v>1298053.45049075</v>
      </c>
      <c r="D4732">
        <v>24.7219697912437</v>
      </c>
      <c r="E4732">
        <v>8.48953391281796</v>
      </c>
      <c r="F4732">
        <v>32090438.1904519</v>
      </c>
    </row>
    <row r="4733" spans="1:6">
      <c r="A4733" t="s">
        <v>4737</v>
      </c>
      <c r="B4733">
        <v>3780000</v>
      </c>
      <c r="C4733">
        <v>1297502.92833843</v>
      </c>
      <c r="D4733">
        <v>25.2054895079882</v>
      </c>
      <c r="E4733">
        <v>8.65190382190958</v>
      </c>
      <c r="F4733">
        <v>32704196.4468182</v>
      </c>
    </row>
    <row r="4734" spans="1:6">
      <c r="A4734" t="s">
        <v>4738</v>
      </c>
      <c r="B4734">
        <v>3780000</v>
      </c>
      <c r="C4734">
        <v>1296944.90519824</v>
      </c>
      <c r="D4734">
        <v>25.1632638097687</v>
      </c>
      <c r="E4734">
        <v>8.6336949196399</v>
      </c>
      <c r="F4734">
        <v>32635366.7962388</v>
      </c>
    </row>
    <row r="4735" spans="1:6">
      <c r="A4735" t="s">
        <v>4739</v>
      </c>
      <c r="B4735">
        <v>3780000</v>
      </c>
      <c r="C4735">
        <v>1296356.87371076</v>
      </c>
      <c r="D4735">
        <v>25.459358310752</v>
      </c>
      <c r="E4735">
        <v>8.73132649375887</v>
      </c>
      <c r="F4735">
        <v>33004414.1464085</v>
      </c>
    </row>
    <row r="4736" spans="1:6">
      <c r="A4736" t="s">
        <v>4740</v>
      </c>
      <c r="B4736">
        <v>3780000</v>
      </c>
      <c r="C4736">
        <v>1295774.21351938</v>
      </c>
      <c r="D4736">
        <v>25.6112184343215</v>
      </c>
      <c r="E4736">
        <v>8.77945937143017</v>
      </c>
      <c r="F4736">
        <v>33186356.424006</v>
      </c>
    </row>
    <row r="4737" spans="1:6">
      <c r="A4737" t="s">
        <v>4741</v>
      </c>
      <c r="B4737">
        <v>3780000</v>
      </c>
      <c r="C4737">
        <v>1295172.47395646</v>
      </c>
      <c r="D4737">
        <v>25.3550069345442</v>
      </c>
      <c r="E4737">
        <v>8.68759445994622</v>
      </c>
      <c r="F4737">
        <v>32839107.0585967</v>
      </c>
    </row>
    <row r="4738" spans="1:6">
      <c r="A4738" t="s">
        <v>4742</v>
      </c>
      <c r="B4738">
        <v>3780000</v>
      </c>
      <c r="C4738">
        <v>1294578.97472825</v>
      </c>
      <c r="D4738">
        <v>25.1098695656937</v>
      </c>
      <c r="E4738">
        <v>8.59965851796714</v>
      </c>
      <c r="F4738">
        <v>32506709.1979158</v>
      </c>
    </row>
    <row r="4739" spans="1:6">
      <c r="A4739" t="s">
        <v>4743</v>
      </c>
      <c r="B4739">
        <v>3780000</v>
      </c>
      <c r="C4739">
        <v>1293978.84771547</v>
      </c>
      <c r="D4739">
        <v>25.2077155248882</v>
      </c>
      <c r="E4739">
        <v>8.62916684879213</v>
      </c>
      <c r="F4739">
        <v>32618250.6884343</v>
      </c>
    </row>
    <row r="4740" spans="1:6">
      <c r="A4740" t="s">
        <v>4744</v>
      </c>
      <c r="B4740">
        <v>3780000</v>
      </c>
      <c r="C4740">
        <v>1293375.48596983</v>
      </c>
      <c r="D4740">
        <v>24.7661413876527</v>
      </c>
      <c r="E4740">
        <v>8.47405295049016</v>
      </c>
      <c r="F4740">
        <v>32031920.1528528</v>
      </c>
    </row>
    <row r="4741" spans="1:6">
      <c r="A4741" t="s">
        <v>4745</v>
      </c>
      <c r="B4741">
        <v>3780000</v>
      </c>
      <c r="C4741">
        <v>1292761.25766948</v>
      </c>
      <c r="D4741">
        <v>25.2100739955263</v>
      </c>
      <c r="E4741">
        <v>8.621853694285</v>
      </c>
      <c r="F4741">
        <v>32590606.9643973</v>
      </c>
    </row>
    <row r="4742" spans="1:6">
      <c r="A4742" t="s">
        <v>4746</v>
      </c>
      <c r="B4742">
        <v>3780000</v>
      </c>
      <c r="C4742">
        <v>1292146.19812615</v>
      </c>
      <c r="D4742">
        <v>25.5254100252658</v>
      </c>
      <c r="E4742">
        <v>8.72554537559743</v>
      </c>
      <c r="F4742">
        <v>32982561.5197583</v>
      </c>
    </row>
    <row r="4743" spans="1:6">
      <c r="A4743" t="s">
        <v>4747</v>
      </c>
      <c r="B4743">
        <v>3780000</v>
      </c>
      <c r="C4743">
        <v>1291507.92197689</v>
      </c>
      <c r="D4743">
        <v>25.8851267709624</v>
      </c>
      <c r="E4743">
        <v>8.84413922912012</v>
      </c>
      <c r="F4743">
        <v>33430846.2860741</v>
      </c>
    </row>
    <row r="4744" spans="1:6">
      <c r="A4744" t="s">
        <v>4748</v>
      </c>
      <c r="B4744">
        <v>3780000</v>
      </c>
      <c r="C4744">
        <v>1290873.54886047</v>
      </c>
      <c r="D4744">
        <v>25.3633291559472</v>
      </c>
      <c r="E4744">
        <v>8.66160071916766</v>
      </c>
      <c r="F4744">
        <v>32740850.7184538</v>
      </c>
    </row>
    <row r="4745" spans="1:6">
      <c r="A4745" t="s">
        <v>4749</v>
      </c>
      <c r="B4745">
        <v>3780000</v>
      </c>
      <c r="C4745">
        <v>1290262.59999548</v>
      </c>
      <c r="D4745">
        <v>25.9203724993192</v>
      </c>
      <c r="E4745">
        <v>8.84764212005894</v>
      </c>
      <c r="F4745">
        <v>33444087.2138228</v>
      </c>
    </row>
    <row r="4746" spans="1:6">
      <c r="A4746" t="s">
        <v>4750</v>
      </c>
      <c r="B4746">
        <v>3780000</v>
      </c>
      <c r="C4746">
        <v>1289617.61327981</v>
      </c>
      <c r="D4746">
        <v>25.7401533893913</v>
      </c>
      <c r="E4746">
        <v>8.78173417446642</v>
      </c>
      <c r="F4746">
        <v>33194955.1794831</v>
      </c>
    </row>
    <row r="4747" spans="1:6">
      <c r="A4747" t="s">
        <v>4751</v>
      </c>
      <c r="B4747">
        <v>3780000</v>
      </c>
      <c r="C4747">
        <v>1288993.86559084</v>
      </c>
      <c r="D4747">
        <v>25.5042455051332</v>
      </c>
      <c r="E4747">
        <v>8.69704127053955</v>
      </c>
      <c r="F4747">
        <v>32874816.0026395</v>
      </c>
    </row>
    <row r="4748" spans="1:6">
      <c r="A4748" t="s">
        <v>4752</v>
      </c>
      <c r="B4748">
        <v>3780000</v>
      </c>
      <c r="C4748">
        <v>1288337.87176886</v>
      </c>
      <c r="D4748">
        <v>24.8391575232217</v>
      </c>
      <c r="E4748">
        <v>8.46593315872989</v>
      </c>
      <c r="F4748">
        <v>32001227.339999</v>
      </c>
    </row>
    <row r="4749" spans="1:6">
      <c r="A4749" t="s">
        <v>4753</v>
      </c>
      <c r="B4749">
        <v>3780000</v>
      </c>
      <c r="C4749">
        <v>1287675.69657698</v>
      </c>
      <c r="D4749">
        <v>24.5376874351169</v>
      </c>
      <c r="E4749">
        <v>8.35888459269901</v>
      </c>
      <c r="F4749">
        <v>31596583.7604023</v>
      </c>
    </row>
    <row r="4750" spans="1:6">
      <c r="A4750" t="s">
        <v>4754</v>
      </c>
      <c r="B4750">
        <v>3780000</v>
      </c>
      <c r="C4750">
        <v>1287036.95707005</v>
      </c>
      <c r="D4750">
        <v>23.8560800189925</v>
      </c>
      <c r="E4750">
        <v>8.12266048551948</v>
      </c>
      <c r="F4750">
        <v>30703656.6352636</v>
      </c>
    </row>
    <row r="4751" spans="1:6">
      <c r="A4751" t="s">
        <v>4755</v>
      </c>
      <c r="B4751">
        <v>3780000</v>
      </c>
      <c r="C4751">
        <v>1286391.72778728</v>
      </c>
      <c r="D4751">
        <v>22.1373936480461</v>
      </c>
      <c r="E4751">
        <v>7.53369313852306</v>
      </c>
      <c r="F4751">
        <v>28477360.0636172</v>
      </c>
    </row>
    <row r="4752" spans="1:6">
      <c r="A4752" t="s">
        <v>4756</v>
      </c>
      <c r="B4752">
        <v>3780000</v>
      </c>
      <c r="C4752">
        <v>1285764.14398098</v>
      </c>
      <c r="D4752">
        <v>22.7680484676442</v>
      </c>
      <c r="E4752">
        <v>7.74453448362913</v>
      </c>
      <c r="F4752">
        <v>29274340.3481181</v>
      </c>
    </row>
    <row r="4753" spans="1:6">
      <c r="A4753" t="s">
        <v>4757</v>
      </c>
      <c r="B4753">
        <v>3780000</v>
      </c>
      <c r="C4753">
        <v>1285137.07448106</v>
      </c>
      <c r="D4753">
        <v>22.9531885000695</v>
      </c>
      <c r="E4753">
        <v>7.80370198915122</v>
      </c>
      <c r="F4753">
        <v>29497993.5189916</v>
      </c>
    </row>
    <row r="4754" spans="1:6">
      <c r="A4754" t="s">
        <v>4758</v>
      </c>
      <c r="B4754">
        <v>3780000</v>
      </c>
      <c r="C4754">
        <v>1284515.29502435</v>
      </c>
      <c r="D4754">
        <v>24.0043938864192</v>
      </c>
      <c r="E4754">
        <v>8.15714579230011</v>
      </c>
      <c r="F4754">
        <v>30834011.0948944</v>
      </c>
    </row>
    <row r="4755" spans="1:6">
      <c r="A4755" t="s">
        <v>4759</v>
      </c>
      <c r="B4755">
        <v>3780000</v>
      </c>
      <c r="C4755">
        <v>1283864.84525376</v>
      </c>
      <c r="D4755">
        <v>23.5161536126707</v>
      </c>
      <c r="E4755">
        <v>7.98718595737967</v>
      </c>
      <c r="F4755">
        <v>30191562.9188951</v>
      </c>
    </row>
    <row r="4756" spans="1:6">
      <c r="A4756" t="s">
        <v>4760</v>
      </c>
      <c r="B4756">
        <v>3780000</v>
      </c>
      <c r="C4756">
        <v>1283215.33060082</v>
      </c>
      <c r="D4756">
        <v>22.9958403722612</v>
      </c>
      <c r="E4756">
        <v>7.80651187982406</v>
      </c>
      <c r="F4756">
        <v>29508614.905735</v>
      </c>
    </row>
    <row r="4757" spans="1:6">
      <c r="A4757" t="s">
        <v>4761</v>
      </c>
      <c r="B4757">
        <v>3780000</v>
      </c>
      <c r="C4757">
        <v>1282539.91322876</v>
      </c>
      <c r="D4757">
        <v>24.0083431908967</v>
      </c>
      <c r="E4757">
        <v>8.14594137376166</v>
      </c>
      <c r="F4757">
        <v>30791658.3928191</v>
      </c>
    </row>
    <row r="4758" spans="1:6">
      <c r="A4758" t="s">
        <v>4762</v>
      </c>
      <c r="B4758">
        <v>3780000</v>
      </c>
      <c r="C4758">
        <v>1281819.72462237</v>
      </c>
      <c r="D4758">
        <v>22.5294727303284</v>
      </c>
      <c r="E4758">
        <v>7.63987368547001</v>
      </c>
      <c r="F4758">
        <v>28878722.5310766</v>
      </c>
    </row>
    <row r="4759" spans="1:6">
      <c r="A4759" t="s">
        <v>4763</v>
      </c>
      <c r="B4759">
        <v>3780000</v>
      </c>
      <c r="C4759">
        <v>1281106.33744698</v>
      </c>
      <c r="D4759">
        <v>22.4979515907848</v>
      </c>
      <c r="E4759">
        <v>7.62493872024598</v>
      </c>
      <c r="F4759">
        <v>28822268.3625298</v>
      </c>
    </row>
    <row r="4760" spans="1:6">
      <c r="A4760" t="s">
        <v>4764</v>
      </c>
      <c r="B4760">
        <v>3780000</v>
      </c>
      <c r="C4760">
        <v>1280423.75141305</v>
      </c>
      <c r="D4760">
        <v>23.2146487166266</v>
      </c>
      <c r="E4760">
        <v>7.86364751256065</v>
      </c>
      <c r="F4760">
        <v>29724587.5974793</v>
      </c>
    </row>
    <row r="4761" spans="1:6">
      <c r="A4761" t="s">
        <v>4765</v>
      </c>
      <c r="B4761">
        <v>3780000</v>
      </c>
      <c r="C4761">
        <v>1279715.16783759</v>
      </c>
      <c r="D4761">
        <v>23.9180995666163</v>
      </c>
      <c r="E4761">
        <v>8.09744836011867</v>
      </c>
      <c r="F4761">
        <v>30608354.8012486</v>
      </c>
    </row>
    <row r="4762" spans="1:6">
      <c r="A4762" t="s">
        <v>4766</v>
      </c>
      <c r="B4762">
        <v>3780000</v>
      </c>
      <c r="C4762">
        <v>1278981.64749029</v>
      </c>
      <c r="D4762">
        <v>23.5781995652786</v>
      </c>
      <c r="E4762">
        <v>7.97780013885049</v>
      </c>
      <c r="F4762">
        <v>30156084.5248549</v>
      </c>
    </row>
    <row r="4763" spans="1:6">
      <c r="A4763" t="s">
        <v>4767</v>
      </c>
      <c r="B4763">
        <v>3780000</v>
      </c>
      <c r="C4763">
        <v>1278252.73880534</v>
      </c>
      <c r="D4763">
        <v>24.0011906330605</v>
      </c>
      <c r="E4763">
        <v>8.11629303208957</v>
      </c>
      <c r="F4763">
        <v>30679587.6612986</v>
      </c>
    </row>
    <row r="4764" spans="1:6">
      <c r="A4764" t="s">
        <v>4768</v>
      </c>
      <c r="B4764">
        <v>3780000</v>
      </c>
      <c r="C4764">
        <v>1277544.88364466</v>
      </c>
      <c r="D4764">
        <v>23.8411042459504</v>
      </c>
      <c r="E4764">
        <v>8.05769332006692</v>
      </c>
      <c r="F4764">
        <v>30458080.749853</v>
      </c>
    </row>
    <row r="4765" spans="1:6">
      <c r="A4765" t="s">
        <v>4769</v>
      </c>
      <c r="B4765">
        <v>3780000</v>
      </c>
      <c r="C4765">
        <v>1276847.20820459</v>
      </c>
      <c r="D4765">
        <v>22.3412435145221</v>
      </c>
      <c r="E4765">
        <v>7.54665460564454</v>
      </c>
      <c r="F4765">
        <v>28526354.4093364</v>
      </c>
    </row>
    <row r="4766" spans="1:6">
      <c r="A4766" t="s">
        <v>4770</v>
      </c>
      <c r="B4766">
        <v>3780000</v>
      </c>
      <c r="C4766">
        <v>1276182.11968148</v>
      </c>
      <c r="D4766">
        <v>22.9998384130608</v>
      </c>
      <c r="E4766">
        <v>7.76507474558502</v>
      </c>
      <c r="F4766">
        <v>29351982.5383114</v>
      </c>
    </row>
    <row r="4767" spans="1:6">
      <c r="A4767" t="s">
        <v>4771</v>
      </c>
      <c r="B4767">
        <v>3780000</v>
      </c>
      <c r="C4767">
        <v>1275504.65832986</v>
      </c>
      <c r="D4767">
        <v>22.9452447745622</v>
      </c>
      <c r="E4767">
        <v>7.74253084562775</v>
      </c>
      <c r="F4767">
        <v>29266766.5964729</v>
      </c>
    </row>
    <row r="4768" spans="1:6">
      <c r="A4768" t="s">
        <v>4772</v>
      </c>
      <c r="B4768">
        <v>3780000</v>
      </c>
      <c r="C4768">
        <v>1274841.39306784</v>
      </c>
      <c r="D4768">
        <v>23.0778943152257</v>
      </c>
      <c r="E4768">
        <v>7.78324204706213</v>
      </c>
      <c r="F4768">
        <v>29420654.9378948</v>
      </c>
    </row>
    <row r="4769" spans="1:6">
      <c r="A4769" t="s">
        <v>4773</v>
      </c>
      <c r="B4769">
        <v>3780000</v>
      </c>
      <c r="C4769">
        <v>1274182.16447736</v>
      </c>
      <c r="D4769">
        <v>23.7738300934873</v>
      </c>
      <c r="E4769">
        <v>8.01380695408376</v>
      </c>
      <c r="F4769">
        <v>30292190.2864366</v>
      </c>
    </row>
    <row r="4770" spans="1:6">
      <c r="A4770" t="s">
        <v>4774</v>
      </c>
      <c r="B4770">
        <v>3780000</v>
      </c>
      <c r="C4770">
        <v>1273520.51760458</v>
      </c>
      <c r="D4770">
        <v>23.7040111900794</v>
      </c>
      <c r="E4770">
        <v>7.98612291007795</v>
      </c>
      <c r="F4770">
        <v>30187544.6000946</v>
      </c>
    </row>
    <row r="4771" spans="1:6">
      <c r="A4771" t="s">
        <v>4775</v>
      </c>
      <c r="B4771">
        <v>3780000</v>
      </c>
      <c r="C4771">
        <v>1272878.36894553</v>
      </c>
      <c r="D4771">
        <v>23.2016979879943</v>
      </c>
      <c r="E4771">
        <v>7.81294695548277</v>
      </c>
      <c r="F4771">
        <v>29532939.4917249</v>
      </c>
    </row>
    <row r="4772" spans="1:6">
      <c r="A4772" t="s">
        <v>4776</v>
      </c>
      <c r="B4772">
        <v>3780000</v>
      </c>
      <c r="C4772">
        <v>1272231.98165248</v>
      </c>
      <c r="D4772">
        <v>23.8709026660082</v>
      </c>
      <c r="E4772">
        <v>8.03421317529341</v>
      </c>
      <c r="F4772">
        <v>30369325.8026091</v>
      </c>
    </row>
    <row r="4773" spans="1:6">
      <c r="A4773" t="s">
        <v>4777</v>
      </c>
      <c r="B4773">
        <v>3780000</v>
      </c>
      <c r="C4773">
        <v>1271588.91958208</v>
      </c>
      <c r="D4773">
        <v>24.7571189626633</v>
      </c>
      <c r="E4773">
        <v>8.32827464383546</v>
      </c>
      <c r="F4773">
        <v>31480878.153698</v>
      </c>
    </row>
    <row r="4774" spans="1:6">
      <c r="A4774" t="s">
        <v>4778</v>
      </c>
      <c r="B4774">
        <v>3780000</v>
      </c>
      <c r="C4774">
        <v>1270923.39210558</v>
      </c>
      <c r="D4774">
        <v>24.6941440999857</v>
      </c>
      <c r="E4774">
        <v>8.302742165264</v>
      </c>
      <c r="F4774">
        <v>31384365.3846979</v>
      </c>
    </row>
    <row r="4775" spans="1:6">
      <c r="A4775" t="s">
        <v>4779</v>
      </c>
      <c r="B4775">
        <v>3780000</v>
      </c>
      <c r="C4775">
        <v>1270258.7306766</v>
      </c>
      <c r="D4775">
        <v>24.5674733812625</v>
      </c>
      <c r="E4775">
        <v>8.25583268603539</v>
      </c>
      <c r="F4775">
        <v>31207047.5532138</v>
      </c>
    </row>
    <row r="4776" spans="1:6">
      <c r="A4776" t="s">
        <v>4780</v>
      </c>
      <c r="B4776">
        <v>3780000</v>
      </c>
      <c r="C4776">
        <v>1269603.71230239</v>
      </c>
      <c r="D4776">
        <v>24.4566890931924</v>
      </c>
      <c r="E4776">
        <v>8.21436594268317</v>
      </c>
      <c r="F4776">
        <v>31050303.2633424</v>
      </c>
    </row>
    <row r="4777" spans="1:6">
      <c r="A4777" t="s">
        <v>4781</v>
      </c>
      <c r="B4777">
        <v>3780000</v>
      </c>
      <c r="C4777">
        <v>1268968.86651196</v>
      </c>
      <c r="D4777">
        <v>24.9126022432045</v>
      </c>
      <c r="E4777">
        <v>8.36331127788955</v>
      </c>
      <c r="F4777">
        <v>31613316.6304225</v>
      </c>
    </row>
    <row r="4778" spans="1:6">
      <c r="A4778" t="s">
        <v>4782</v>
      </c>
      <c r="B4778">
        <v>3780000</v>
      </c>
      <c r="C4778">
        <v>1268306.63081186</v>
      </c>
      <c r="D4778">
        <v>25.1005922745898</v>
      </c>
      <c r="E4778">
        <v>8.42202317967388</v>
      </c>
      <c r="F4778">
        <v>31835247.6191673</v>
      </c>
    </row>
    <row r="4779" spans="1:6">
      <c r="A4779" t="s">
        <v>4783</v>
      </c>
      <c r="B4779">
        <v>3780000</v>
      </c>
      <c r="C4779">
        <v>1267654.20731234</v>
      </c>
      <c r="D4779">
        <v>24.9459457273071</v>
      </c>
      <c r="E4779">
        <v>8.365828850954</v>
      </c>
      <c r="F4779">
        <v>31622833.0566061</v>
      </c>
    </row>
    <row r="4780" spans="1:6">
      <c r="A4780" t="s">
        <v>4784</v>
      </c>
      <c r="B4780">
        <v>3780000</v>
      </c>
      <c r="C4780">
        <v>1266996.91343627</v>
      </c>
      <c r="D4780">
        <v>24.6896892990535</v>
      </c>
      <c r="E4780">
        <v>8.27559791947127</v>
      </c>
      <c r="F4780">
        <v>31281760.1356014</v>
      </c>
    </row>
    <row r="4781" spans="1:6">
      <c r="A4781" t="s">
        <v>4785</v>
      </c>
      <c r="B4781">
        <v>3780000</v>
      </c>
      <c r="C4781">
        <v>1266354.67462793</v>
      </c>
      <c r="D4781">
        <v>24.91846186446</v>
      </c>
      <c r="E4781">
        <v>8.3480451498933</v>
      </c>
      <c r="F4781">
        <v>31555610.6665967</v>
      </c>
    </row>
    <row r="4782" spans="1:6">
      <c r="A4782" t="s">
        <v>4786</v>
      </c>
      <c r="B4782">
        <v>3780000</v>
      </c>
      <c r="C4782">
        <v>1265732.5014021</v>
      </c>
      <c r="D4782">
        <v>24.9170089806004</v>
      </c>
      <c r="E4782">
        <v>8.34345717049573</v>
      </c>
      <c r="F4782">
        <v>31538268.1044739</v>
      </c>
    </row>
    <row r="4783" spans="1:6">
      <c r="A4783" t="s">
        <v>4787</v>
      </c>
      <c r="B4783">
        <v>3780000</v>
      </c>
      <c r="C4783">
        <v>1265123.50600447</v>
      </c>
      <c r="D4783">
        <v>25.0005860917608</v>
      </c>
      <c r="E4783">
        <v>8.3674151133796</v>
      </c>
      <c r="F4783">
        <v>31628829.1285749</v>
      </c>
    </row>
    <row r="4784" spans="1:6">
      <c r="A4784" t="s">
        <v>4788</v>
      </c>
      <c r="B4784">
        <v>3780000</v>
      </c>
      <c r="C4784">
        <v>1264520.70833102</v>
      </c>
      <c r="D4784">
        <v>24.5054953094691</v>
      </c>
      <c r="E4784">
        <v>8.19780589596093</v>
      </c>
      <c r="F4784">
        <v>30987706.2867323</v>
      </c>
    </row>
    <row r="4785" spans="1:6">
      <c r="A4785" t="s">
        <v>4789</v>
      </c>
      <c r="B4785">
        <v>3780000</v>
      </c>
      <c r="C4785">
        <v>1263901.1599166</v>
      </c>
      <c r="D4785">
        <v>24.4745488136897</v>
      </c>
      <c r="E4785">
        <v>8.18344196668198</v>
      </c>
      <c r="F4785">
        <v>30933410.6340579</v>
      </c>
    </row>
    <row r="4786" spans="1:6">
      <c r="A4786" t="s">
        <v>4790</v>
      </c>
      <c r="B4786">
        <v>3780000</v>
      </c>
      <c r="C4786">
        <v>1263284.14521822</v>
      </c>
      <c r="D4786">
        <v>23.7948378410893</v>
      </c>
      <c r="E4786">
        <v>7.95228608007582</v>
      </c>
      <c r="F4786">
        <v>30059641.3826866</v>
      </c>
    </row>
    <row r="4787" spans="1:6">
      <c r="A4787" t="s">
        <v>4791</v>
      </c>
      <c r="B4787">
        <v>3780000</v>
      </c>
      <c r="C4787">
        <v>1262675.93746148</v>
      </c>
      <c r="D4787">
        <v>24.371959964162</v>
      </c>
      <c r="E4787">
        <v>8.14124005172539</v>
      </c>
      <c r="F4787">
        <v>30773887.395522</v>
      </c>
    </row>
    <row r="4788" spans="1:6">
      <c r="A4788" t="s">
        <v>4792</v>
      </c>
      <c r="B4788">
        <v>3780000</v>
      </c>
      <c r="C4788">
        <v>1262065.29066344</v>
      </c>
      <c r="D4788">
        <v>24.1748877173371</v>
      </c>
      <c r="E4788">
        <v>8.07150441633253</v>
      </c>
      <c r="F4788">
        <v>30510286.693737</v>
      </c>
    </row>
    <row r="4789" spans="1:6">
      <c r="A4789" t="s">
        <v>4793</v>
      </c>
      <c r="B4789">
        <v>3780000</v>
      </c>
      <c r="C4789">
        <v>1261465.05686469</v>
      </c>
      <c r="D4789">
        <v>23.6124435289115</v>
      </c>
      <c r="E4789">
        <v>7.87996624838959</v>
      </c>
      <c r="F4789">
        <v>29786272.4189126</v>
      </c>
    </row>
    <row r="4790" spans="1:6">
      <c r="A4790" t="s">
        <v>4794</v>
      </c>
      <c r="B4790">
        <v>3780000</v>
      </c>
      <c r="C4790">
        <v>1260836.18088001</v>
      </c>
      <c r="D4790">
        <v>24.0296960443289</v>
      </c>
      <c r="E4790">
        <v>8.01521433551302</v>
      </c>
      <c r="F4790">
        <v>30297510.1882392</v>
      </c>
    </row>
    <row r="4791" spans="1:6">
      <c r="A4791" t="s">
        <v>4795</v>
      </c>
      <c r="B4791">
        <v>3780000</v>
      </c>
      <c r="C4791">
        <v>1260208.04812209</v>
      </c>
      <c r="D4791">
        <v>23.624665802728</v>
      </c>
      <c r="E4791">
        <v>7.87618888327842</v>
      </c>
      <c r="F4791">
        <v>29771993.9787925</v>
      </c>
    </row>
    <row r="4792" spans="1:6">
      <c r="A4792" t="s">
        <v>4796</v>
      </c>
      <c r="B4792">
        <v>3780000</v>
      </c>
      <c r="C4792">
        <v>1259574.16385966</v>
      </c>
      <c r="D4792">
        <v>22.8047037916654</v>
      </c>
      <c r="E4792">
        <v>7.59899886519954</v>
      </c>
      <c r="F4792">
        <v>28724215.7104543</v>
      </c>
    </row>
    <row r="4793" spans="1:6">
      <c r="A4793" t="s">
        <v>4797</v>
      </c>
      <c r="B4793">
        <v>3780000</v>
      </c>
      <c r="C4793">
        <v>1258928.49464722</v>
      </c>
      <c r="D4793">
        <v>23.3338389620761</v>
      </c>
      <c r="E4793">
        <v>7.77133194679025</v>
      </c>
      <c r="F4793">
        <v>29375634.7588671</v>
      </c>
    </row>
    <row r="4794" spans="1:6">
      <c r="A4794" t="s">
        <v>4798</v>
      </c>
      <c r="B4794">
        <v>3780000</v>
      </c>
      <c r="C4794">
        <v>1258285.9368541</v>
      </c>
      <c r="D4794">
        <v>24.0407831081216</v>
      </c>
      <c r="E4794">
        <v>8.00269293542564</v>
      </c>
      <c r="F4794">
        <v>30250179.2959089</v>
      </c>
    </row>
    <row r="4795" spans="1:6">
      <c r="A4795" t="s">
        <v>4799</v>
      </c>
      <c r="B4795">
        <v>3780000</v>
      </c>
      <c r="C4795">
        <v>1257662.37466889</v>
      </c>
      <c r="D4795">
        <v>23.8611448144168</v>
      </c>
      <c r="E4795">
        <v>7.93895874328507</v>
      </c>
      <c r="F4795">
        <v>30009264.0496176</v>
      </c>
    </row>
    <row r="4796" spans="1:6">
      <c r="A4796" t="s">
        <v>4800</v>
      </c>
      <c r="B4796">
        <v>3780000</v>
      </c>
      <c r="C4796">
        <v>1257040.89360537</v>
      </c>
      <c r="D4796">
        <v>23.1145283207213</v>
      </c>
      <c r="E4796">
        <v>7.68674797236671</v>
      </c>
      <c r="F4796">
        <v>29055907.3355462</v>
      </c>
    </row>
    <row r="4797" spans="1:6">
      <c r="A4797" t="s">
        <v>4801</v>
      </c>
      <c r="B4797">
        <v>3780000</v>
      </c>
      <c r="C4797">
        <v>1256456.48727646</v>
      </c>
      <c r="D4797">
        <v>23.638932050675</v>
      </c>
      <c r="E4797">
        <v>7.85748400194656</v>
      </c>
      <c r="F4797">
        <v>29701289.527358</v>
      </c>
    </row>
    <row r="4798" spans="1:6">
      <c r="A4798" t="s">
        <v>4802</v>
      </c>
      <c r="B4798">
        <v>3780000</v>
      </c>
      <c r="C4798">
        <v>1255876.32228336</v>
      </c>
      <c r="D4798">
        <v>23.9452646079506</v>
      </c>
      <c r="E4798">
        <v>7.95563250051186</v>
      </c>
      <c r="F4798">
        <v>30072290.8519349</v>
      </c>
    </row>
    <row r="4799" spans="1:6">
      <c r="A4799" t="s">
        <v>4803</v>
      </c>
      <c r="B4799">
        <v>3780000</v>
      </c>
      <c r="C4799">
        <v>1255297.95379815</v>
      </c>
      <c r="D4799">
        <v>24.5857553125158</v>
      </c>
      <c r="E4799">
        <v>8.16466887205903</v>
      </c>
      <c r="F4799">
        <v>30862448.3363831</v>
      </c>
    </row>
    <row r="4800" spans="1:6">
      <c r="A4800" t="s">
        <v>4804</v>
      </c>
      <c r="B4800">
        <v>3780000</v>
      </c>
      <c r="C4800">
        <v>1254729.00689433</v>
      </c>
      <c r="D4800">
        <v>24.5760399351565</v>
      </c>
      <c r="E4800">
        <v>8.15774343418897</v>
      </c>
      <c r="F4800">
        <v>30836270.1812343</v>
      </c>
    </row>
    <row r="4801" spans="1:6">
      <c r="A4801" t="s">
        <v>4805</v>
      </c>
      <c r="B4801">
        <v>3780000</v>
      </c>
      <c r="C4801">
        <v>1254144.30514321</v>
      </c>
      <c r="D4801">
        <v>25.2060526995345</v>
      </c>
      <c r="E4801">
        <v>8.36297022440761</v>
      </c>
      <c r="F4801">
        <v>31612027.4482608</v>
      </c>
    </row>
    <row r="4802" spans="1:6">
      <c r="A4802" t="s">
        <v>4806</v>
      </c>
      <c r="B4802">
        <v>3780000</v>
      </c>
      <c r="C4802">
        <v>1253536.51758371</v>
      </c>
      <c r="D4802">
        <v>25.0623590683301</v>
      </c>
      <c r="E4802">
        <v>8.31126516109707</v>
      </c>
      <c r="F4802">
        <v>31416582.3089469</v>
      </c>
    </row>
    <row r="4803" spans="1:6">
      <c r="A4803" t="s">
        <v>4807</v>
      </c>
      <c r="B4803">
        <v>3780000</v>
      </c>
      <c r="C4803">
        <v>1252935.02646658</v>
      </c>
      <c r="D4803">
        <v>25.2011488095239</v>
      </c>
      <c r="E4803">
        <v>8.35328096578015</v>
      </c>
      <c r="F4803">
        <v>31575402.050649</v>
      </c>
    </row>
    <row r="4804" spans="1:6">
      <c r="A4804" t="s">
        <v>4808</v>
      </c>
      <c r="B4804">
        <v>3780000</v>
      </c>
      <c r="C4804">
        <v>1252330.870556</v>
      </c>
      <c r="D4804">
        <v>24.7337528348135</v>
      </c>
      <c r="E4804">
        <v>8.19440270363466</v>
      </c>
      <c r="F4804">
        <v>30974842.219739</v>
      </c>
    </row>
    <row r="4805" spans="1:6">
      <c r="A4805" t="s">
        <v>4809</v>
      </c>
      <c r="B4805">
        <v>3780000</v>
      </c>
      <c r="C4805">
        <v>1251726.97953581</v>
      </c>
      <c r="D4805">
        <v>25.185394482028</v>
      </c>
      <c r="E4805">
        <v>8.34000999031927</v>
      </c>
      <c r="F4805">
        <v>31525237.7634068</v>
      </c>
    </row>
    <row r="4806" spans="1:6">
      <c r="A4806" t="s">
        <v>4810</v>
      </c>
      <c r="B4806">
        <v>3780000</v>
      </c>
      <c r="C4806">
        <v>1251113.94520535</v>
      </c>
      <c r="D4806">
        <v>24.7685525439909</v>
      </c>
      <c r="E4806">
        <v>8.1979580662271</v>
      </c>
      <c r="F4806">
        <v>30988281.4903384</v>
      </c>
    </row>
    <row r="4807" spans="1:6">
      <c r="A4807" t="s">
        <v>4811</v>
      </c>
      <c r="B4807">
        <v>3780000</v>
      </c>
      <c r="C4807">
        <v>1250506.82193372</v>
      </c>
      <c r="D4807">
        <v>24.8619704935889</v>
      </c>
      <c r="E4807">
        <v>8.22488457908672</v>
      </c>
      <c r="F4807">
        <v>31090063.7089478</v>
      </c>
    </row>
    <row r="4808" spans="1:6">
      <c r="A4808" t="s">
        <v>4812</v>
      </c>
      <c r="B4808">
        <v>3780000</v>
      </c>
      <c r="C4808">
        <v>1249922.52914728</v>
      </c>
      <c r="D4808">
        <v>25.3488440524695</v>
      </c>
      <c r="E4808">
        <v>8.38203472725469</v>
      </c>
      <c r="F4808">
        <v>31684091.2690227</v>
      </c>
    </row>
    <row r="4809" spans="1:6">
      <c r="A4809" t="s">
        <v>4813</v>
      </c>
      <c r="B4809">
        <v>3780000</v>
      </c>
      <c r="C4809">
        <v>1249325.66592854</v>
      </c>
      <c r="D4809">
        <v>25.7465742878796</v>
      </c>
      <c r="E4809">
        <v>8.50948573216505</v>
      </c>
      <c r="F4809">
        <v>32165856.0675839</v>
      </c>
    </row>
    <row r="4810" spans="1:6">
      <c r="A4810" t="s">
        <v>4814</v>
      </c>
      <c r="B4810">
        <v>3780000</v>
      </c>
      <c r="C4810">
        <v>1248735.56388376</v>
      </c>
      <c r="D4810">
        <v>26.268929105869</v>
      </c>
      <c r="E4810">
        <v>8.67802804223274</v>
      </c>
      <c r="F4810">
        <v>32802945.9996397</v>
      </c>
    </row>
    <row r="4811" spans="1:6">
      <c r="A4811" t="s">
        <v>4815</v>
      </c>
      <c r="B4811">
        <v>3780000</v>
      </c>
      <c r="C4811">
        <v>1248163.61677017</v>
      </c>
      <c r="D4811">
        <v>25.8598014564305</v>
      </c>
      <c r="E4811">
        <v>8.53895854889331</v>
      </c>
      <c r="F4811">
        <v>32277263.3148167</v>
      </c>
    </row>
    <row r="4812" spans="1:6">
      <c r="A4812" t="s">
        <v>4816</v>
      </c>
      <c r="B4812">
        <v>3780000</v>
      </c>
      <c r="C4812">
        <v>1247560.46796022</v>
      </c>
      <c r="D4812">
        <v>26.0885955721306</v>
      </c>
      <c r="E4812">
        <v>8.61034404772283</v>
      </c>
      <c r="F4812">
        <v>32547100.5003923</v>
      </c>
    </row>
    <row r="4813" spans="1:6">
      <c r="A4813" t="s">
        <v>4817</v>
      </c>
      <c r="B4813">
        <v>3780000</v>
      </c>
      <c r="C4813">
        <v>1246951.87021135</v>
      </c>
      <c r="D4813">
        <v>26.0932446238392</v>
      </c>
      <c r="E4813">
        <v>8.60767729724301</v>
      </c>
      <c r="F4813">
        <v>32537020.1835786</v>
      </c>
    </row>
    <row r="4814" spans="1:6">
      <c r="A4814" t="s">
        <v>4818</v>
      </c>
      <c r="B4814">
        <v>3780000</v>
      </c>
      <c r="C4814">
        <v>1246351.79509372</v>
      </c>
      <c r="D4814">
        <v>26.5925246555048</v>
      </c>
      <c r="E4814">
        <v>8.76815895250327</v>
      </c>
      <c r="F4814">
        <v>33143640.8404624</v>
      </c>
    </row>
    <row r="4815" spans="1:6">
      <c r="A4815" t="s">
        <v>4819</v>
      </c>
      <c r="B4815">
        <v>3780000</v>
      </c>
      <c r="C4815">
        <v>1245782.87161827</v>
      </c>
      <c r="D4815">
        <v>26.9150446570316</v>
      </c>
      <c r="E4815">
        <v>8.87045016470126</v>
      </c>
      <c r="F4815">
        <v>33530301.6225708</v>
      </c>
    </row>
    <row r="4816" spans="1:6">
      <c r="A4816" t="s">
        <v>4820</v>
      </c>
      <c r="B4816">
        <v>3780000</v>
      </c>
      <c r="C4816">
        <v>1245219.25343369</v>
      </c>
      <c r="D4816">
        <v>26.9118946502281</v>
      </c>
      <c r="E4816">
        <v>8.86539930286854</v>
      </c>
      <c r="F4816">
        <v>33511209.3648431</v>
      </c>
    </row>
    <row r="4817" spans="1:6">
      <c r="A4817" t="s">
        <v>4821</v>
      </c>
      <c r="B4817">
        <v>3780000</v>
      </c>
      <c r="C4817">
        <v>1244655.31621767</v>
      </c>
      <c r="D4817">
        <v>26.8191347886141</v>
      </c>
      <c r="E4817">
        <v>8.83084092354675</v>
      </c>
      <c r="F4817">
        <v>33380578.6910067</v>
      </c>
    </row>
    <row r="4818" spans="1:6">
      <c r="A4818" t="s">
        <v>4822</v>
      </c>
      <c r="B4818">
        <v>3780000</v>
      </c>
      <c r="C4818">
        <v>1244093.17677102</v>
      </c>
      <c r="D4818">
        <v>26.9737147760628</v>
      </c>
      <c r="E4818">
        <v>8.87772870504426</v>
      </c>
      <c r="F4818">
        <v>33557814.5050673</v>
      </c>
    </row>
    <row r="4819" spans="1:6">
      <c r="A4819" t="s">
        <v>4823</v>
      </c>
      <c r="B4819">
        <v>3780000</v>
      </c>
      <c r="C4819">
        <v>1243535.64815778</v>
      </c>
      <c r="D4819">
        <v>27.2115612380206</v>
      </c>
      <c r="E4819">
        <v>8.95199641309708</v>
      </c>
      <c r="F4819">
        <v>33838546.441507</v>
      </c>
    </row>
    <row r="4820" spans="1:6">
      <c r="A4820" t="s">
        <v>4824</v>
      </c>
      <c r="B4820">
        <v>3780000</v>
      </c>
      <c r="C4820">
        <v>1242984.9168561</v>
      </c>
      <c r="D4820">
        <v>27.1194079223021</v>
      </c>
      <c r="E4820">
        <v>8.91772883637285</v>
      </c>
      <c r="F4820">
        <v>33709015.0014894</v>
      </c>
    </row>
    <row r="4821" spans="1:6">
      <c r="A4821" t="s">
        <v>4825</v>
      </c>
      <c r="B4821">
        <v>3780000</v>
      </c>
      <c r="C4821">
        <v>1242443.77303929</v>
      </c>
      <c r="D4821">
        <v>27.2633962602331</v>
      </c>
      <c r="E4821">
        <v>8.96117378715061</v>
      </c>
      <c r="F4821">
        <v>33873236.9154293</v>
      </c>
    </row>
    <row r="4822" spans="1:6">
      <c r="A4822" t="s">
        <v>4826</v>
      </c>
      <c r="B4822">
        <v>3780000</v>
      </c>
      <c r="C4822">
        <v>1241909.24588461</v>
      </c>
      <c r="D4822">
        <v>27.2371320151018</v>
      </c>
      <c r="E4822">
        <v>8.94868943940073</v>
      </c>
      <c r="F4822">
        <v>33826046.0809348</v>
      </c>
    </row>
    <row r="4823" spans="1:6">
      <c r="A4823" t="s">
        <v>4827</v>
      </c>
      <c r="B4823">
        <v>3780000</v>
      </c>
      <c r="C4823">
        <v>1241376.16623043</v>
      </c>
      <c r="D4823">
        <v>27.2240770688661</v>
      </c>
      <c r="E4823">
        <v>8.94056095791288</v>
      </c>
      <c r="F4823">
        <v>33795320.4209107</v>
      </c>
    </row>
    <row r="4824" spans="1:6">
      <c r="A4824" t="s">
        <v>4828</v>
      </c>
      <c r="B4824">
        <v>3780000</v>
      </c>
      <c r="C4824">
        <v>1240843.00715223</v>
      </c>
      <c r="D4824">
        <v>27.6044535357341</v>
      </c>
      <c r="E4824">
        <v>9.06158548573396</v>
      </c>
      <c r="F4824">
        <v>34252793.1360744</v>
      </c>
    </row>
    <row r="4825" spans="1:6">
      <c r="A4825" t="s">
        <v>4829</v>
      </c>
      <c r="B4825">
        <v>3780000</v>
      </c>
      <c r="C4825">
        <v>1240301.82468987</v>
      </c>
      <c r="D4825">
        <v>27.6905045899025</v>
      </c>
      <c r="E4825">
        <v>9.08586861625381</v>
      </c>
      <c r="F4825">
        <v>34344583.3694394</v>
      </c>
    </row>
    <row r="4826" spans="1:6">
      <c r="A4826" t="s">
        <v>4830</v>
      </c>
      <c r="B4826">
        <v>3780000</v>
      </c>
      <c r="C4826">
        <v>1239778.69593018</v>
      </c>
      <c r="D4826">
        <v>27.7587278560509</v>
      </c>
      <c r="E4826">
        <v>9.1044125455173</v>
      </c>
      <c r="F4826">
        <v>34414679.4220554</v>
      </c>
    </row>
    <row r="4827" spans="1:6">
      <c r="A4827" t="s">
        <v>4831</v>
      </c>
      <c r="B4827">
        <v>3780000</v>
      </c>
      <c r="C4827">
        <v>1239267.34415493</v>
      </c>
      <c r="D4827">
        <v>27.392615254504</v>
      </c>
      <c r="E4827">
        <v>8.98062792484315</v>
      </c>
      <c r="F4827">
        <v>33946773.5559071</v>
      </c>
    </row>
    <row r="4828" spans="1:6">
      <c r="A4828" t="s">
        <v>4832</v>
      </c>
      <c r="B4828">
        <v>3780000</v>
      </c>
      <c r="C4828">
        <v>1238758.25929514</v>
      </c>
      <c r="D4828">
        <v>27.2727118509421</v>
      </c>
      <c r="E4828">
        <v>8.937644724532</v>
      </c>
      <c r="F4828">
        <v>33784297.058731</v>
      </c>
    </row>
    <row r="4829" spans="1:6">
      <c r="A4829" t="s">
        <v>4833</v>
      </c>
      <c r="B4829">
        <v>3780000</v>
      </c>
      <c r="C4829">
        <v>1238240.50522279</v>
      </c>
      <c r="D4829">
        <v>27.3151418261002</v>
      </c>
      <c r="E4829">
        <v>8.9478082050218</v>
      </c>
      <c r="F4829">
        <v>33822715.0149824</v>
      </c>
    </row>
    <row r="4830" spans="1:6">
      <c r="A4830" t="s">
        <v>4834</v>
      </c>
      <c r="B4830">
        <v>3780000</v>
      </c>
      <c r="C4830">
        <v>1237738.41141559</v>
      </c>
      <c r="D4830">
        <v>27.9747686982862</v>
      </c>
      <c r="E4830">
        <v>9.16017083818393</v>
      </c>
      <c r="F4830">
        <v>34625445.7683353</v>
      </c>
    </row>
    <row r="4831" spans="1:6">
      <c r="A4831" t="s">
        <v>4835</v>
      </c>
      <c r="B4831">
        <v>3780000</v>
      </c>
      <c r="C4831">
        <v>1237242.01843803</v>
      </c>
      <c r="D4831">
        <v>28.067129729959</v>
      </c>
      <c r="E4831">
        <v>9.18672810551763</v>
      </c>
      <c r="F4831">
        <v>34725832.2388566</v>
      </c>
    </row>
    <row r="4832" spans="1:6">
      <c r="A4832" t="s">
        <v>4836</v>
      </c>
      <c r="B4832">
        <v>3780000</v>
      </c>
      <c r="C4832">
        <v>1236725.45749016</v>
      </c>
      <c r="D4832">
        <v>28.4618080531288</v>
      </c>
      <c r="E4832">
        <v>9.31202184801658</v>
      </c>
      <c r="F4832">
        <v>35199442.5855027</v>
      </c>
    </row>
    <row r="4833" spans="1:6">
      <c r="A4833" t="s">
        <v>4837</v>
      </c>
      <c r="B4833">
        <v>3780000</v>
      </c>
      <c r="C4833">
        <v>1236219.67318237</v>
      </c>
      <c r="D4833">
        <v>28.1852335443803</v>
      </c>
      <c r="E4833">
        <v>9.21776195788431</v>
      </c>
      <c r="F4833">
        <v>34843140.2008027</v>
      </c>
    </row>
    <row r="4834" spans="1:6">
      <c r="A4834" t="s">
        <v>4838</v>
      </c>
      <c r="B4834">
        <v>3780000</v>
      </c>
      <c r="C4834">
        <v>1235710.28681334</v>
      </c>
      <c r="D4834">
        <v>27.5518806200387</v>
      </c>
      <c r="E4834">
        <v>9.00691595323675</v>
      </c>
      <c r="F4834">
        <v>34046142.3032349</v>
      </c>
    </row>
    <row r="4835" spans="1:6">
      <c r="A4835" t="s">
        <v>4839</v>
      </c>
      <c r="B4835">
        <v>3780000</v>
      </c>
      <c r="C4835">
        <v>1235215.28248169</v>
      </c>
      <c r="D4835">
        <v>27.1903284049375</v>
      </c>
      <c r="E4835">
        <v>8.88516115912028</v>
      </c>
      <c r="F4835">
        <v>33585909.1814747</v>
      </c>
    </row>
    <row r="4836" spans="1:6">
      <c r="A4836" t="s">
        <v>4840</v>
      </c>
      <c r="B4836">
        <v>3780000</v>
      </c>
      <c r="C4836">
        <v>1234717.86453238</v>
      </c>
      <c r="D4836">
        <v>27.4656332242909</v>
      </c>
      <c r="E4836">
        <v>8.97151005363125</v>
      </c>
      <c r="F4836">
        <v>33912308.0027261</v>
      </c>
    </row>
    <row r="4837" spans="1:6">
      <c r="A4837" t="s">
        <v>4841</v>
      </c>
      <c r="B4837">
        <v>3780000</v>
      </c>
      <c r="C4837">
        <v>1234221.54955981</v>
      </c>
      <c r="D4837">
        <v>27.5442251890254</v>
      </c>
      <c r="E4837">
        <v>8.99356515720193</v>
      </c>
      <c r="F4837">
        <v>33995676.2942233</v>
      </c>
    </row>
    <row r="4838" spans="1:6">
      <c r="A4838" t="s">
        <v>4842</v>
      </c>
      <c r="B4838">
        <v>3780000</v>
      </c>
      <c r="C4838">
        <v>1233719.03490703</v>
      </c>
      <c r="D4838">
        <v>28.1341346908843</v>
      </c>
      <c r="E4838">
        <v>9.18243849174127</v>
      </c>
      <c r="F4838">
        <v>34709617.498782</v>
      </c>
    </row>
    <row r="4839" spans="1:6">
      <c r="A4839" t="s">
        <v>4843</v>
      </c>
      <c r="B4839">
        <v>3780000</v>
      </c>
      <c r="C4839">
        <v>1233239.1446271</v>
      </c>
      <c r="D4839">
        <v>27.9020901866939</v>
      </c>
      <c r="E4839">
        <v>9.10316133204937</v>
      </c>
      <c r="F4839">
        <v>34409949.8351466</v>
      </c>
    </row>
    <row r="4840" spans="1:6">
      <c r="A4840" t="s">
        <v>4844</v>
      </c>
      <c r="B4840">
        <v>3780000</v>
      </c>
      <c r="C4840">
        <v>1232763.3699809</v>
      </c>
      <c r="D4840">
        <v>27.8457024246953</v>
      </c>
      <c r="E4840">
        <v>9.08125977792403</v>
      </c>
      <c r="F4840">
        <v>34327161.9605528</v>
      </c>
    </row>
    <row r="4841" spans="1:6">
      <c r="A4841" t="s">
        <v>4845</v>
      </c>
      <c r="B4841">
        <v>3780000</v>
      </c>
      <c r="C4841">
        <v>1232288.45956409</v>
      </c>
      <c r="D4841">
        <v>28.1678155068567</v>
      </c>
      <c r="E4841">
        <v>9.18277089424072</v>
      </c>
      <c r="F4841">
        <v>34710873.9802299</v>
      </c>
    </row>
    <row r="4842" spans="1:6">
      <c r="A4842" t="s">
        <v>4846</v>
      </c>
      <c r="B4842">
        <v>3780000</v>
      </c>
      <c r="C4842">
        <v>1231816.40185659</v>
      </c>
      <c r="D4842">
        <v>28.5987785706641</v>
      </c>
      <c r="E4842">
        <v>9.31969431651023</v>
      </c>
      <c r="F4842">
        <v>35228444.5164087</v>
      </c>
    </row>
    <row r="4843" spans="1:6">
      <c r="A4843" t="s">
        <v>4847</v>
      </c>
      <c r="B4843">
        <v>3780000</v>
      </c>
      <c r="C4843">
        <v>1231324.10671913</v>
      </c>
      <c r="D4843">
        <v>28.739428926583</v>
      </c>
      <c r="E4843">
        <v>9.36178615096368</v>
      </c>
      <c r="F4843">
        <v>35387551.6506427</v>
      </c>
    </row>
    <row r="4844" spans="1:6">
      <c r="A4844" t="s">
        <v>4848</v>
      </c>
      <c r="B4844">
        <v>3780000</v>
      </c>
      <c r="C4844">
        <v>1230839.85728287</v>
      </c>
      <c r="D4844">
        <v>29.2989331960121</v>
      </c>
      <c r="E4844">
        <v>9.5402896173333</v>
      </c>
      <c r="F4844">
        <v>36062294.7535199</v>
      </c>
    </row>
    <row r="4845" spans="1:6">
      <c r="A4845" t="s">
        <v>4849</v>
      </c>
      <c r="B4845">
        <v>3780000</v>
      </c>
      <c r="C4845">
        <v>1230360.00012883</v>
      </c>
      <c r="D4845">
        <v>29.3356502647377</v>
      </c>
      <c r="E4845">
        <v>9.54852133955081</v>
      </c>
      <c r="F4845">
        <v>36093410.6635021</v>
      </c>
    </row>
    <row r="4846" spans="1:6">
      <c r="A4846" t="s">
        <v>4850</v>
      </c>
      <c r="B4846">
        <v>3780000</v>
      </c>
      <c r="C4846">
        <v>1229877.12653167</v>
      </c>
      <c r="D4846">
        <v>29.3693102826581</v>
      </c>
      <c r="E4846">
        <v>9.55572564514621</v>
      </c>
      <c r="F4846">
        <v>36120642.9386527</v>
      </c>
    </row>
    <row r="4847" spans="1:6">
      <c r="A4847" t="s">
        <v>4851</v>
      </c>
      <c r="B4847">
        <v>3780000</v>
      </c>
      <c r="C4847">
        <v>1229404.31842389</v>
      </c>
      <c r="D4847">
        <v>29.7846261315704</v>
      </c>
      <c r="E4847">
        <v>9.68712909756447</v>
      </c>
      <c r="F4847">
        <v>36617347.9887937</v>
      </c>
    </row>
    <row r="4848" spans="1:6">
      <c r="A4848" t="s">
        <v>4852</v>
      </c>
      <c r="B4848">
        <v>3780000</v>
      </c>
      <c r="C4848">
        <v>1228934.94451143</v>
      </c>
      <c r="D4848">
        <v>30.0410679116972</v>
      </c>
      <c r="E4848">
        <v>9.76680373733485</v>
      </c>
      <c r="F4848">
        <v>36918518.1271257</v>
      </c>
    </row>
    <row r="4849" spans="1:6">
      <c r="A4849" t="s">
        <v>4853</v>
      </c>
      <c r="B4849">
        <v>3780000</v>
      </c>
      <c r="C4849">
        <v>1228462.90559122</v>
      </c>
      <c r="D4849">
        <v>30.1623575453551</v>
      </c>
      <c r="E4849">
        <v>9.80247020890162</v>
      </c>
      <c r="F4849">
        <v>37053337.3896481</v>
      </c>
    </row>
    <row r="4850" spans="1:6">
      <c r="A4850" t="s">
        <v>4854</v>
      </c>
      <c r="B4850">
        <v>3780000</v>
      </c>
      <c r="C4850">
        <v>1227980.56664788</v>
      </c>
      <c r="D4850">
        <v>30.1866372447229</v>
      </c>
      <c r="E4850">
        <v>9.80650897062669</v>
      </c>
      <c r="F4850">
        <v>37068603.9089689</v>
      </c>
    </row>
    <row r="4851" spans="1:6">
      <c r="A4851" t="s">
        <v>4855</v>
      </c>
      <c r="B4851">
        <v>3780000</v>
      </c>
      <c r="C4851">
        <v>1227491.04213114</v>
      </c>
      <c r="D4851">
        <v>30.733495898207</v>
      </c>
      <c r="E4851">
        <v>9.98018278000614</v>
      </c>
      <c r="F4851">
        <v>37725090.9084232</v>
      </c>
    </row>
    <row r="4852" spans="1:6">
      <c r="A4852" t="s">
        <v>4856</v>
      </c>
      <c r="B4852">
        <v>3780000</v>
      </c>
      <c r="C4852">
        <v>1226997.87257663</v>
      </c>
      <c r="D4852">
        <v>30.6821764741824</v>
      </c>
      <c r="E4852">
        <v>9.95951461900597</v>
      </c>
      <c r="F4852">
        <v>37646965.2598426</v>
      </c>
    </row>
    <row r="4853" spans="1:6">
      <c r="A4853" t="s">
        <v>4857</v>
      </c>
      <c r="B4853">
        <v>3780000</v>
      </c>
      <c r="C4853">
        <v>1226515.93386185</v>
      </c>
      <c r="D4853">
        <v>30.2536535021644</v>
      </c>
      <c r="E4853">
        <v>9.81655769257673</v>
      </c>
      <c r="F4853">
        <v>37106588.07794</v>
      </c>
    </row>
    <row r="4854" spans="1:6">
      <c r="A4854" t="s">
        <v>4858</v>
      </c>
      <c r="B4854">
        <v>3780000</v>
      </c>
      <c r="C4854">
        <v>1226037.19815389</v>
      </c>
      <c r="D4854">
        <v>30.4157975675138</v>
      </c>
      <c r="E4854">
        <v>9.86531725642605</v>
      </c>
      <c r="F4854">
        <v>37290899.2292905</v>
      </c>
    </row>
    <row r="4855" spans="1:6">
      <c r="A4855" t="s">
        <v>4859</v>
      </c>
      <c r="B4855">
        <v>3780000</v>
      </c>
      <c r="C4855">
        <v>1225558.41312542</v>
      </c>
      <c r="D4855">
        <v>31.3850650201214</v>
      </c>
      <c r="E4855">
        <v>10.1757223497085</v>
      </c>
      <c r="F4855">
        <v>38464230.4818981</v>
      </c>
    </row>
    <row r="4856" spans="1:6">
      <c r="A4856" t="s">
        <v>4860</v>
      </c>
      <c r="B4856">
        <v>3780000</v>
      </c>
      <c r="C4856">
        <v>1225074.66358505</v>
      </c>
      <c r="D4856">
        <v>30.8309629964277</v>
      </c>
      <c r="E4856">
        <v>9.99212476742113</v>
      </c>
      <c r="F4856">
        <v>37770231.6208519</v>
      </c>
    </row>
    <row r="4857" spans="1:6">
      <c r="A4857" t="s">
        <v>4861</v>
      </c>
      <c r="B4857">
        <v>3780000</v>
      </c>
      <c r="C4857">
        <v>1224601.9196367</v>
      </c>
      <c r="D4857">
        <v>31.2139467941428</v>
      </c>
      <c r="E4857">
        <v>10.1123436940596</v>
      </c>
      <c r="F4857">
        <v>38224659.1635453</v>
      </c>
    </row>
    <row r="4858" spans="1:6">
      <c r="A4858" t="s">
        <v>4862</v>
      </c>
      <c r="B4858">
        <v>3780000</v>
      </c>
      <c r="C4858">
        <v>1224129.25005999</v>
      </c>
      <c r="D4858">
        <v>31.1993472572198</v>
      </c>
      <c r="E4858">
        <v>10.103712582101</v>
      </c>
      <c r="F4858">
        <v>38192033.5603417</v>
      </c>
    </row>
    <row r="4859" spans="1:6">
      <c r="A4859" t="s">
        <v>4863</v>
      </c>
      <c r="B4859">
        <v>3780000</v>
      </c>
      <c r="C4859">
        <v>1223655.8552035</v>
      </c>
      <c r="D4859">
        <v>31.6643153500283</v>
      </c>
      <c r="E4859">
        <v>10.2503240420826</v>
      </c>
      <c r="F4859">
        <v>38746224.8790722</v>
      </c>
    </row>
    <row r="4860" spans="1:6">
      <c r="A4860" t="s">
        <v>4864</v>
      </c>
      <c r="B4860">
        <v>3780000</v>
      </c>
      <c r="C4860">
        <v>1223180.34074801</v>
      </c>
      <c r="D4860">
        <v>32.2133000897502</v>
      </c>
      <c r="E4860">
        <v>10.4239881958727</v>
      </c>
      <c r="F4860">
        <v>39402675.3803987</v>
      </c>
    </row>
    <row r="4861" spans="1:6">
      <c r="A4861" t="s">
        <v>4865</v>
      </c>
      <c r="B4861">
        <v>3780000</v>
      </c>
      <c r="C4861">
        <v>1222693.02639956</v>
      </c>
      <c r="D4861">
        <v>32.0485343877518</v>
      </c>
      <c r="E4861">
        <v>10.3665395508547</v>
      </c>
      <c r="F4861">
        <v>39185519.5022307</v>
      </c>
    </row>
    <row r="4862" spans="1:6">
      <c r="A4862" t="s">
        <v>4866</v>
      </c>
      <c r="B4862">
        <v>3780000</v>
      </c>
      <c r="C4862">
        <v>1222184.54698144</v>
      </c>
      <c r="D4862">
        <v>32.7920441092504</v>
      </c>
      <c r="E4862">
        <v>10.6026268714972</v>
      </c>
      <c r="F4862">
        <v>40077929.5742595</v>
      </c>
    </row>
    <row r="4863" spans="1:6">
      <c r="A4863" t="s">
        <v>4867</v>
      </c>
      <c r="B4863">
        <v>3780000</v>
      </c>
      <c r="C4863">
        <v>1221669.76102454</v>
      </c>
      <c r="D4863">
        <v>32.522854331444</v>
      </c>
      <c r="E4863">
        <v>10.511160761622</v>
      </c>
      <c r="F4863">
        <v>39732187.678931</v>
      </c>
    </row>
    <row r="4864" spans="1:6">
      <c r="A4864" t="s">
        <v>4868</v>
      </c>
      <c r="B4864">
        <v>3780000</v>
      </c>
      <c r="C4864">
        <v>1221150.84071158</v>
      </c>
      <c r="D4864">
        <v>32.5390555980469</v>
      </c>
      <c r="E4864">
        <v>10.5119299205068</v>
      </c>
      <c r="F4864">
        <v>39735095.0995157</v>
      </c>
    </row>
    <row r="4865" spans="1:6">
      <c r="A4865" t="s">
        <v>4869</v>
      </c>
      <c r="B4865">
        <v>3780000</v>
      </c>
      <c r="C4865">
        <v>1220637.00285706</v>
      </c>
      <c r="D4865">
        <v>33.1824426185361</v>
      </c>
      <c r="E4865">
        <v>10.7152691284038</v>
      </c>
      <c r="F4865">
        <v>40503717.3053664</v>
      </c>
    </row>
    <row r="4866" spans="1:6">
      <c r="A4866" t="s">
        <v>4870</v>
      </c>
      <c r="B4866">
        <v>3780000</v>
      </c>
      <c r="C4866">
        <v>1220122.64566337</v>
      </c>
      <c r="D4866">
        <v>33.5368526988357</v>
      </c>
      <c r="E4866">
        <v>10.8251517042662</v>
      </c>
      <c r="F4866">
        <v>40919073.4421262</v>
      </c>
    </row>
    <row r="4867" spans="1:6">
      <c r="A4867" t="s">
        <v>4871</v>
      </c>
      <c r="B4867">
        <v>3780000</v>
      </c>
      <c r="C4867">
        <v>1219599.83372295</v>
      </c>
      <c r="D4867">
        <v>33.48493678359</v>
      </c>
      <c r="E4867">
        <v>10.8037627866375</v>
      </c>
      <c r="F4867">
        <v>40838223.3334898</v>
      </c>
    </row>
    <row r="4868" spans="1:6">
      <c r="A4868" t="s">
        <v>4872</v>
      </c>
      <c r="B4868">
        <v>3780000</v>
      </c>
      <c r="C4868">
        <v>1219085.73831337</v>
      </c>
      <c r="D4868">
        <v>33.6453012580684</v>
      </c>
      <c r="E4868">
        <v>10.8509277579281</v>
      </c>
      <c r="F4868">
        <v>41016506.9249681</v>
      </c>
    </row>
    <row r="4869" spans="1:6">
      <c r="A4869" t="s">
        <v>4873</v>
      </c>
      <c r="B4869">
        <v>3780000</v>
      </c>
      <c r="C4869">
        <v>1218556.80070537</v>
      </c>
      <c r="D4869">
        <v>33.853285452129</v>
      </c>
      <c r="E4869">
        <v>10.9132675169079</v>
      </c>
      <c r="F4869">
        <v>41252151.2139119</v>
      </c>
    </row>
    <row r="4870" spans="1:6">
      <c r="A4870" t="s">
        <v>4874</v>
      </c>
      <c r="B4870">
        <v>3780000</v>
      </c>
      <c r="C4870">
        <v>1218038.96671126</v>
      </c>
      <c r="D4870">
        <v>33.2985947457256</v>
      </c>
      <c r="E4870">
        <v>10.7298904595293</v>
      </c>
      <c r="F4870">
        <v>40558985.9370206</v>
      </c>
    </row>
    <row r="4871" spans="1:6">
      <c r="A4871" t="s">
        <v>4875</v>
      </c>
      <c r="B4871">
        <v>3780000</v>
      </c>
      <c r="C4871">
        <v>1217530.1708607</v>
      </c>
      <c r="D4871">
        <v>31.9195840425676</v>
      </c>
      <c r="E4871">
        <v>10.2812319082407</v>
      </c>
      <c r="F4871">
        <v>38863056.6131497</v>
      </c>
    </row>
    <row r="4872" spans="1:6">
      <c r="A4872" t="s">
        <v>4876</v>
      </c>
      <c r="B4872">
        <v>3780000</v>
      </c>
      <c r="C4872">
        <v>1217002.90589807</v>
      </c>
      <c r="D4872">
        <v>32.9090284997299</v>
      </c>
      <c r="E4872">
        <v>10.5953395011782</v>
      </c>
      <c r="F4872">
        <v>40050383.3144536</v>
      </c>
    </row>
    <row r="4873" spans="1:6">
      <c r="A4873" t="s">
        <v>4877</v>
      </c>
      <c r="B4873">
        <v>3780000</v>
      </c>
      <c r="C4873">
        <v>1216451.28544394</v>
      </c>
      <c r="D4873">
        <v>32.986356185244</v>
      </c>
      <c r="E4873">
        <v>10.6154220591671</v>
      </c>
      <c r="F4873">
        <v>40126295.3836518</v>
      </c>
    </row>
    <row r="4874" spans="1:6">
      <c r="A4874" t="s">
        <v>4878</v>
      </c>
      <c r="B4874">
        <v>3780000</v>
      </c>
      <c r="C4874">
        <v>1215891.07836818</v>
      </c>
      <c r="D4874">
        <v>33.2362796076301</v>
      </c>
      <c r="E4874">
        <v>10.6909248288539</v>
      </c>
      <c r="F4874">
        <v>40411695.8530678</v>
      </c>
    </row>
    <row r="4875" spans="1:6">
      <c r="A4875" t="s">
        <v>4879</v>
      </c>
      <c r="B4875">
        <v>3780000</v>
      </c>
      <c r="C4875">
        <v>1215312.02443232</v>
      </c>
      <c r="D4875">
        <v>32.1843407628612</v>
      </c>
      <c r="E4875">
        <v>10.3476233670721</v>
      </c>
      <c r="F4875">
        <v>39114016.3275325</v>
      </c>
    </row>
    <row r="4876" spans="1:6">
      <c r="A4876" t="s">
        <v>4880</v>
      </c>
      <c r="B4876">
        <v>3780000</v>
      </c>
      <c r="C4876">
        <v>1214742.00004858</v>
      </c>
      <c r="D4876">
        <v>33.1487832482733</v>
      </c>
      <c r="E4876">
        <v>10.6527035085144</v>
      </c>
      <c r="F4876">
        <v>40267219.2621845</v>
      </c>
    </row>
    <row r="4877" spans="1:6">
      <c r="A4877" t="s">
        <v>4881</v>
      </c>
      <c r="B4877">
        <v>3780000</v>
      </c>
      <c r="C4877">
        <v>1214185.5850615</v>
      </c>
      <c r="D4877">
        <v>34.6585592385103</v>
      </c>
      <c r="E4877">
        <v>11.1327838694178</v>
      </c>
      <c r="F4877">
        <v>42081923.0263991</v>
      </c>
    </row>
    <row r="4878" spans="1:6">
      <c r="A4878" t="s">
        <v>4882</v>
      </c>
      <c r="B4878">
        <v>3780000</v>
      </c>
      <c r="C4878">
        <v>1213626.71872434</v>
      </c>
      <c r="D4878">
        <v>34.9067513995114</v>
      </c>
      <c r="E4878">
        <v>11.207345545586</v>
      </c>
      <c r="F4878">
        <v>42363766.1623151</v>
      </c>
    </row>
    <row r="4879" spans="1:6">
      <c r="A4879" t="s">
        <v>4883</v>
      </c>
      <c r="B4879">
        <v>3780000</v>
      </c>
      <c r="C4879">
        <v>1213061.27095286</v>
      </c>
      <c r="D4879">
        <v>35.4913411394838</v>
      </c>
      <c r="E4879">
        <v>11.3897278810804</v>
      </c>
      <c r="F4879">
        <v>43053171.3904838</v>
      </c>
    </row>
    <row r="4880" spans="1:6">
      <c r="A4880" t="s">
        <v>4884</v>
      </c>
      <c r="B4880">
        <v>3780000</v>
      </c>
      <c r="C4880">
        <v>1212510.91558599</v>
      </c>
      <c r="D4880">
        <v>35.1545326482417</v>
      </c>
      <c r="E4880">
        <v>11.2765223725707</v>
      </c>
      <c r="F4880">
        <v>42625254.5683173</v>
      </c>
    </row>
    <row r="4881" spans="1:6">
      <c r="A4881" t="s">
        <v>4885</v>
      </c>
      <c r="B4881">
        <v>3780000</v>
      </c>
      <c r="C4881">
        <v>1211963.88248434</v>
      </c>
      <c r="D4881">
        <v>36.0201322140898</v>
      </c>
      <c r="E4881">
        <v>11.5489680650232</v>
      </c>
      <c r="F4881">
        <v>43655099.2857876</v>
      </c>
    </row>
    <row r="4882" spans="1:6">
      <c r="A4882" t="s">
        <v>4886</v>
      </c>
      <c r="B4882">
        <v>3780000</v>
      </c>
      <c r="C4882">
        <v>1211417.25146709</v>
      </c>
      <c r="D4882">
        <v>36.0278572223253</v>
      </c>
      <c r="E4882">
        <v>11.5462348604546</v>
      </c>
      <c r="F4882">
        <v>43644767.7725182</v>
      </c>
    </row>
    <row r="4883" spans="1:6">
      <c r="A4883" t="s">
        <v>4887</v>
      </c>
      <c r="B4883">
        <v>3780000</v>
      </c>
      <c r="C4883">
        <v>1210857.62751533</v>
      </c>
      <c r="D4883">
        <v>36.7496350430056</v>
      </c>
      <c r="E4883">
        <v>11.7721100265154</v>
      </c>
      <c r="F4883">
        <v>44498575.9002281</v>
      </c>
    </row>
    <row r="4884" spans="1:6">
      <c r="A4884" t="s">
        <v>4888</v>
      </c>
      <c r="B4884">
        <v>3780000</v>
      </c>
      <c r="C4884">
        <v>1210317.21665077</v>
      </c>
      <c r="D4884">
        <v>36.6158359750143</v>
      </c>
      <c r="E4884">
        <v>11.7240149954022</v>
      </c>
      <c r="F4884">
        <v>44316776.6826205</v>
      </c>
    </row>
    <row r="4885" spans="1:6">
      <c r="A4885" t="s">
        <v>4889</v>
      </c>
      <c r="B4885">
        <v>3780000</v>
      </c>
      <c r="C4885">
        <v>1209772.85191163</v>
      </c>
      <c r="D4885">
        <v>36.8286073626536</v>
      </c>
      <c r="E4885">
        <v>11.7868384553046</v>
      </c>
      <c r="F4885">
        <v>44554249.3610512</v>
      </c>
    </row>
    <row r="4886" spans="1:6">
      <c r="A4886" t="s">
        <v>4890</v>
      </c>
      <c r="B4886">
        <v>3780000</v>
      </c>
      <c r="C4886">
        <v>1209231.03823072</v>
      </c>
      <c r="D4886">
        <v>36.8762120756044</v>
      </c>
      <c r="E4886">
        <v>11.7967884164549</v>
      </c>
      <c r="F4886">
        <v>44591860.2141993</v>
      </c>
    </row>
    <row r="4887" spans="1:6">
      <c r="A4887" t="s">
        <v>4891</v>
      </c>
      <c r="B4887">
        <v>3780000</v>
      </c>
      <c r="C4887">
        <v>1208669.30363677</v>
      </c>
      <c r="D4887">
        <v>37.5573115983557</v>
      </c>
      <c r="E4887">
        <v>12.0090925016015</v>
      </c>
      <c r="F4887">
        <v>45394369.6560538</v>
      </c>
    </row>
    <row r="4888" spans="1:6">
      <c r="A4888" t="s">
        <v>4892</v>
      </c>
      <c r="B4888">
        <v>3780000</v>
      </c>
      <c r="C4888">
        <v>1208107.0928149</v>
      </c>
      <c r="D4888">
        <v>36.8547559878078</v>
      </c>
      <c r="E4888">
        <v>11.7789661674161</v>
      </c>
      <c r="F4888">
        <v>44524492.1128329</v>
      </c>
    </row>
    <row r="4889" spans="1:6">
      <c r="A4889" t="s">
        <v>4893</v>
      </c>
      <c r="B4889">
        <v>3780000</v>
      </c>
      <c r="C4889">
        <v>1207563.33290788</v>
      </c>
      <c r="D4889">
        <v>35.4679725749987</v>
      </c>
      <c r="E4889">
        <v>11.3306410513627</v>
      </c>
      <c r="F4889">
        <v>42829823.1741508</v>
      </c>
    </row>
    <row r="4890" spans="1:6">
      <c r="A4890" t="s">
        <v>4894</v>
      </c>
      <c r="B4890">
        <v>3780000</v>
      </c>
      <c r="C4890">
        <v>1207026.32098474</v>
      </c>
      <c r="D4890">
        <v>32.7116859133726</v>
      </c>
      <c r="E4890">
        <v>10.4454671696366</v>
      </c>
      <c r="F4890">
        <v>39483865.9012263</v>
      </c>
    </row>
    <row r="4891" spans="1:6">
      <c r="A4891" t="s">
        <v>4895</v>
      </c>
      <c r="B4891">
        <v>3780000</v>
      </c>
      <c r="C4891">
        <v>1206498.28689541</v>
      </c>
      <c r="D4891">
        <v>30.9480667586726</v>
      </c>
      <c r="E4891">
        <v>9.87798664737123</v>
      </c>
      <c r="F4891">
        <v>37338789.5270633</v>
      </c>
    </row>
    <row r="4892" spans="1:6">
      <c r="A4892" t="s">
        <v>4896</v>
      </c>
      <c r="B4892">
        <v>3780000</v>
      </c>
      <c r="C4892">
        <v>1205968.44165477</v>
      </c>
      <c r="D4892">
        <v>31.2205233850938</v>
      </c>
      <c r="E4892">
        <v>9.96057299851002</v>
      </c>
      <c r="F4892">
        <v>37650965.9343679</v>
      </c>
    </row>
    <row r="4893" spans="1:6">
      <c r="A4893" t="s">
        <v>4897</v>
      </c>
      <c r="B4893">
        <v>3780000</v>
      </c>
      <c r="C4893">
        <v>1205420.9406339</v>
      </c>
      <c r="D4893">
        <v>28.1448995106962</v>
      </c>
      <c r="E4893">
        <v>8.97525165138357</v>
      </c>
      <c r="F4893">
        <v>33926451.2422299</v>
      </c>
    </row>
    <row r="4894" spans="1:6">
      <c r="A4894" t="s">
        <v>4898</v>
      </c>
      <c r="B4894">
        <v>3780000</v>
      </c>
      <c r="C4894">
        <v>1204873.95685922</v>
      </c>
      <c r="D4894">
        <v>28.3127690774424</v>
      </c>
      <c r="E4894">
        <v>9.02468733015332</v>
      </c>
      <c r="F4894">
        <v>34113318.1079795</v>
      </c>
    </row>
    <row r="4895" spans="1:6">
      <c r="A4895" t="s">
        <v>4899</v>
      </c>
      <c r="B4895">
        <v>3780000</v>
      </c>
      <c r="C4895">
        <v>1204309.88900895</v>
      </c>
      <c r="D4895">
        <v>31.0975969015093</v>
      </c>
      <c r="E4895">
        <v>9.90770991346609</v>
      </c>
      <c r="F4895">
        <v>37451143.4729018</v>
      </c>
    </row>
    <row r="4896" spans="1:6">
      <c r="A4896" t="s">
        <v>4900</v>
      </c>
      <c r="B4896">
        <v>3780000</v>
      </c>
      <c r="C4896">
        <v>1203745.07160476</v>
      </c>
      <c r="D4896">
        <v>29.1115900423307</v>
      </c>
      <c r="E4896">
        <v>9.27061720635811</v>
      </c>
      <c r="F4896">
        <v>35042933.0400337</v>
      </c>
    </row>
    <row r="4897" spans="1:6">
      <c r="A4897" t="s">
        <v>4901</v>
      </c>
      <c r="B4897">
        <v>3780000</v>
      </c>
      <c r="C4897">
        <v>1203198.45181098</v>
      </c>
      <c r="D4897">
        <v>31.5151071527721</v>
      </c>
      <c r="E4897">
        <v>10.031462469543</v>
      </c>
      <c r="F4897">
        <v>37918928.1348726</v>
      </c>
    </row>
    <row r="4898" spans="1:6">
      <c r="A4898" t="s">
        <v>4902</v>
      </c>
      <c r="B4898">
        <v>3780000</v>
      </c>
      <c r="C4898">
        <v>1202656.16386736</v>
      </c>
      <c r="D4898">
        <v>29.5598152257964</v>
      </c>
      <c r="E4898">
        <v>9.40483967832914</v>
      </c>
      <c r="F4898">
        <v>35550293.9840842</v>
      </c>
    </row>
    <row r="4899" spans="1:6">
      <c r="A4899" t="s">
        <v>4903</v>
      </c>
      <c r="B4899">
        <v>3780000</v>
      </c>
      <c r="C4899">
        <v>1202103.78142058</v>
      </c>
      <c r="D4899">
        <v>28.5963544270054</v>
      </c>
      <c r="E4899">
        <v>9.09412322527681</v>
      </c>
      <c r="F4899">
        <v>34375785.7915463</v>
      </c>
    </row>
    <row r="4900" spans="1:6">
      <c r="A4900" t="s">
        <v>4904</v>
      </c>
      <c r="B4900">
        <v>3780000</v>
      </c>
      <c r="C4900">
        <v>1201564.8670159</v>
      </c>
      <c r="D4900">
        <v>24.6921852759283</v>
      </c>
      <c r="E4900">
        <v>7.84901119508013</v>
      </c>
      <c r="F4900">
        <v>29669262.3174029</v>
      </c>
    </row>
    <row r="4901" spans="1:6">
      <c r="A4901" t="s">
        <v>4905</v>
      </c>
      <c r="B4901">
        <v>3780000</v>
      </c>
      <c r="C4901">
        <v>1201029.99744871</v>
      </c>
      <c r="D4901">
        <v>27.3281609058673</v>
      </c>
      <c r="E4901">
        <v>8.68305318070149</v>
      </c>
      <c r="F4901">
        <v>32821941.0230516</v>
      </c>
    </row>
    <row r="4902" spans="1:6">
      <c r="A4902" t="s">
        <v>4906</v>
      </c>
      <c r="B4902">
        <v>3780000</v>
      </c>
      <c r="C4902">
        <v>1200480.93899505</v>
      </c>
      <c r="D4902">
        <v>24.9378436652837</v>
      </c>
      <c r="E4902">
        <v>7.91994867190779</v>
      </c>
      <c r="F4902">
        <v>29937405.9798115</v>
      </c>
    </row>
    <row r="4903" spans="1:6">
      <c r="A4903" t="s">
        <v>4907</v>
      </c>
      <c r="B4903">
        <v>3780000</v>
      </c>
      <c r="C4903">
        <v>1199942.04376616</v>
      </c>
      <c r="D4903">
        <v>20.3124805987256</v>
      </c>
      <c r="E4903">
        <v>6.44809510148022</v>
      </c>
      <c r="F4903">
        <v>24373799.4835952</v>
      </c>
    </row>
    <row r="4904" spans="1:6">
      <c r="A4904" t="s">
        <v>4908</v>
      </c>
      <c r="B4904">
        <v>3780000</v>
      </c>
      <c r="C4904">
        <v>1199430.4407857</v>
      </c>
      <c r="D4904">
        <v>24.4043108407764</v>
      </c>
      <c r="E4904">
        <v>7.74372309757239</v>
      </c>
      <c r="F4904">
        <v>29271273.3088236</v>
      </c>
    </row>
    <row r="4905" spans="1:6">
      <c r="A4905" t="s">
        <v>4909</v>
      </c>
      <c r="B4905">
        <v>3780000</v>
      </c>
      <c r="C4905">
        <v>1198898.30671063</v>
      </c>
      <c r="D4905">
        <v>18.4529665709318</v>
      </c>
      <c r="E4905">
        <v>5.85270644859208</v>
      </c>
      <c r="F4905">
        <v>22123230.3756781</v>
      </c>
    </row>
    <row r="4906" spans="1:6">
      <c r="A4906" t="s">
        <v>4910</v>
      </c>
      <c r="B4906">
        <v>3780000</v>
      </c>
      <c r="C4906">
        <v>1198374.34269765</v>
      </c>
      <c r="D4906">
        <v>20.8373725274159</v>
      </c>
      <c r="E4906">
        <v>6.60607740901802</v>
      </c>
      <c r="F4906">
        <v>24970972.6060881</v>
      </c>
    </row>
    <row r="4907" spans="1:6">
      <c r="A4907" t="s">
        <v>4911</v>
      </c>
      <c r="B4907">
        <v>3780000</v>
      </c>
      <c r="C4907">
        <v>1197845.99521817</v>
      </c>
      <c r="D4907">
        <v>19.1714309507404</v>
      </c>
      <c r="E4907">
        <v>6.07524385898047</v>
      </c>
      <c r="F4907">
        <v>22964421.7869462</v>
      </c>
    </row>
    <row r="4908" spans="1:6">
      <c r="A4908" t="s">
        <v>4912</v>
      </c>
      <c r="B4908">
        <v>3780000</v>
      </c>
      <c r="C4908">
        <v>1197307.29035389</v>
      </c>
      <c r="D4908">
        <v>19.7770985270005</v>
      </c>
      <c r="E4908">
        <v>6.26435562127644</v>
      </c>
      <c r="F4908">
        <v>23679264.248425</v>
      </c>
    </row>
    <row r="4909" spans="1:6">
      <c r="A4909" t="s">
        <v>4913</v>
      </c>
      <c r="B4909">
        <v>3780000</v>
      </c>
      <c r="C4909">
        <v>1196774.31311008</v>
      </c>
      <c r="D4909">
        <v>18.1803366856755</v>
      </c>
      <c r="E4909">
        <v>5.75602115055801</v>
      </c>
      <c r="F4909">
        <v>21757759.9491093</v>
      </c>
    </row>
    <row r="4910" spans="1:6">
      <c r="A4910" t="s">
        <v>4914</v>
      </c>
      <c r="B4910">
        <v>3780000</v>
      </c>
      <c r="C4910">
        <v>1196235.56415017</v>
      </c>
      <c r="D4910">
        <v>18.2459946792561</v>
      </c>
      <c r="E4910">
        <v>5.77420839646057</v>
      </c>
      <c r="F4910">
        <v>21826507.7386209</v>
      </c>
    </row>
    <row r="4911" spans="1:6">
      <c r="A4911" t="s">
        <v>4915</v>
      </c>
      <c r="B4911">
        <v>3780000</v>
      </c>
      <c r="C4911">
        <v>1195683.83275713</v>
      </c>
      <c r="D4911">
        <v>21.0942989006518</v>
      </c>
      <c r="E4911">
        <v>6.67251644414174</v>
      </c>
      <c r="F4911">
        <v>25222112.1588558</v>
      </c>
    </row>
    <row r="4912" spans="1:6">
      <c r="A4912" t="s">
        <v>4916</v>
      </c>
      <c r="B4912">
        <v>3780000</v>
      </c>
      <c r="C4912">
        <v>1195125.84155465</v>
      </c>
      <c r="D4912">
        <v>20.6239811758939</v>
      </c>
      <c r="E4912">
        <v>6.52070181456285</v>
      </c>
      <c r="F4912">
        <v>24648252.8590476</v>
      </c>
    </row>
    <row r="4913" spans="1:6">
      <c r="A4913" t="s">
        <v>4917</v>
      </c>
      <c r="B4913">
        <v>3780000</v>
      </c>
      <c r="C4913">
        <v>1194566.29104722</v>
      </c>
      <c r="D4913">
        <v>22.9847313153631</v>
      </c>
      <c r="E4913">
        <v>7.26369979844186</v>
      </c>
      <c r="F4913">
        <v>27456785.2381102</v>
      </c>
    </row>
    <row r="4914" spans="1:6">
      <c r="A4914" t="s">
        <v>4918</v>
      </c>
      <c r="B4914">
        <v>3780000</v>
      </c>
      <c r="C4914">
        <v>1194001.80133879</v>
      </c>
      <c r="D4914">
        <v>21.1874301774443</v>
      </c>
      <c r="E4914">
        <v>6.69254756550485</v>
      </c>
      <c r="F4914">
        <v>25297829.7976083</v>
      </c>
    </row>
    <row r="4915" spans="1:6">
      <c r="A4915" t="s">
        <v>4919</v>
      </c>
      <c r="B4915">
        <v>3780000</v>
      </c>
      <c r="C4915">
        <v>1193424.7187303</v>
      </c>
      <c r="D4915">
        <v>22.8662575075686</v>
      </c>
      <c r="E4915">
        <v>7.21935368634517</v>
      </c>
      <c r="F4915">
        <v>27289156.9343847</v>
      </c>
    </row>
    <row r="4916" spans="1:6">
      <c r="A4916" t="s">
        <v>4920</v>
      </c>
      <c r="B4916">
        <v>3780000</v>
      </c>
      <c r="C4916">
        <v>1192849.81223663</v>
      </c>
      <c r="D4916">
        <v>22.4285281080858</v>
      </c>
      <c r="E4916">
        <v>7.07774220700372</v>
      </c>
      <c r="F4916">
        <v>26753865.5424741</v>
      </c>
    </row>
    <row r="4917" spans="1:6">
      <c r="A4917" t="s">
        <v>4921</v>
      </c>
      <c r="B4917">
        <v>3780000</v>
      </c>
      <c r="C4917">
        <v>1192274.21692075</v>
      </c>
      <c r="D4917">
        <v>20.550026077617</v>
      </c>
      <c r="E4917">
        <v>6.48181646809309</v>
      </c>
      <c r="F4917">
        <v>24501266.2493919</v>
      </c>
    </row>
    <row r="4918" spans="1:6">
      <c r="A4918" t="s">
        <v>4922</v>
      </c>
      <c r="B4918">
        <v>3780000</v>
      </c>
      <c r="C4918">
        <v>1191705.02588855</v>
      </c>
      <c r="D4918">
        <v>21.3700744015734</v>
      </c>
      <c r="E4918">
        <v>6.73725530898605</v>
      </c>
      <c r="F4918">
        <v>25466825.0679673</v>
      </c>
    </row>
    <row r="4919" spans="1:6">
      <c r="A4919" t="s">
        <v>4923</v>
      </c>
      <c r="B4919">
        <v>3780000</v>
      </c>
      <c r="C4919">
        <v>1191126.86377479</v>
      </c>
      <c r="D4919">
        <v>20.7680681005163</v>
      </c>
      <c r="E4919">
        <v>6.544286725722</v>
      </c>
      <c r="F4919">
        <v>24737403.8232292</v>
      </c>
    </row>
    <row r="4920" spans="1:6">
      <c r="A4920" t="s">
        <v>4924</v>
      </c>
      <c r="B4920">
        <v>3780000</v>
      </c>
      <c r="C4920">
        <v>1190572.60219777</v>
      </c>
      <c r="D4920">
        <v>23.8222664029581</v>
      </c>
      <c r="E4920">
        <v>7.50321103217416</v>
      </c>
      <c r="F4920">
        <v>28362137.7016183</v>
      </c>
    </row>
    <row r="4921" spans="1:6">
      <c r="A4921" t="s">
        <v>4925</v>
      </c>
      <c r="B4921">
        <v>3780000</v>
      </c>
      <c r="C4921">
        <v>1190004.63575709</v>
      </c>
      <c r="D4921">
        <v>23.6315499872664</v>
      </c>
      <c r="E4921">
        <v>7.43959101454297</v>
      </c>
      <c r="F4921">
        <v>28121654.0349724</v>
      </c>
    </row>
    <row r="4922" spans="1:6">
      <c r="A4922" t="s">
        <v>4926</v>
      </c>
      <c r="B4922">
        <v>3780000</v>
      </c>
      <c r="C4922">
        <v>1189425.96666971</v>
      </c>
      <c r="D4922">
        <v>24.6898056018111</v>
      </c>
      <c r="E4922">
        <v>7.76896716794214</v>
      </c>
      <c r="F4922">
        <v>29366695.8948213</v>
      </c>
    </row>
    <row r="4923" spans="1:6">
      <c r="A4923" t="s">
        <v>4927</v>
      </c>
      <c r="B4923">
        <v>3780000</v>
      </c>
      <c r="C4923">
        <v>1188851.65144914</v>
      </c>
      <c r="D4923">
        <v>24.7437495959403</v>
      </c>
      <c r="E4923">
        <v>7.7821818968724</v>
      </c>
      <c r="F4923">
        <v>29416647.5701777</v>
      </c>
    </row>
    <row r="4924" spans="1:6">
      <c r="A4924" t="s">
        <v>4928</v>
      </c>
      <c r="B4924">
        <v>3780000</v>
      </c>
      <c r="C4924">
        <v>1188283.04648607</v>
      </c>
      <c r="D4924">
        <v>25.3096533693516</v>
      </c>
      <c r="E4924">
        <v>7.95635767493107</v>
      </c>
      <c r="F4924">
        <v>30075032.0112395</v>
      </c>
    </row>
    <row r="4925" spans="1:6">
      <c r="A4925" t="s">
        <v>4929</v>
      </c>
      <c r="B4925">
        <v>3780000</v>
      </c>
      <c r="C4925">
        <v>1187710.9989578</v>
      </c>
      <c r="D4925">
        <v>27.4930392386823</v>
      </c>
      <c r="E4925">
        <v>8.63856748639188</v>
      </c>
      <c r="F4925">
        <v>32653785.0985613</v>
      </c>
    </row>
    <row r="4926" spans="1:6">
      <c r="A4926" t="s">
        <v>4930</v>
      </c>
      <c r="B4926">
        <v>3780000</v>
      </c>
      <c r="C4926">
        <v>1187151.14734162</v>
      </c>
      <c r="D4926">
        <v>26.8591788763748</v>
      </c>
      <c r="E4926">
        <v>8.43542460839737</v>
      </c>
      <c r="F4926">
        <v>31885905.019742</v>
      </c>
    </row>
    <row r="4927" spans="1:6">
      <c r="A4927" t="s">
        <v>4931</v>
      </c>
      <c r="B4927">
        <v>3780000</v>
      </c>
      <c r="C4927">
        <v>1186580.71981723</v>
      </c>
      <c r="D4927">
        <v>27.8962263400433</v>
      </c>
      <c r="E4927">
        <v>8.75691119861186</v>
      </c>
      <c r="F4927">
        <v>33101124.3307528</v>
      </c>
    </row>
    <row r="4928" spans="1:6">
      <c r="A4928" t="s">
        <v>4932</v>
      </c>
      <c r="B4928">
        <v>3780000</v>
      </c>
      <c r="C4928">
        <v>1186003.08565398</v>
      </c>
      <c r="D4928">
        <v>28.3713446553832</v>
      </c>
      <c r="E4928">
        <v>8.90172018662355</v>
      </c>
      <c r="F4928">
        <v>33648502.305437</v>
      </c>
    </row>
    <row r="4929" spans="1:6">
      <c r="A4929" t="s">
        <v>4933</v>
      </c>
      <c r="B4929">
        <v>3780000</v>
      </c>
      <c r="C4929">
        <v>1185433.5312137</v>
      </c>
      <c r="D4929">
        <v>27.6910011453417</v>
      </c>
      <c r="E4929">
        <v>8.68408499221299</v>
      </c>
      <c r="F4929">
        <v>32825841.2705651</v>
      </c>
    </row>
    <row r="4930" spans="1:6">
      <c r="A4930" t="s">
        <v>4934</v>
      </c>
      <c r="B4930">
        <v>3780000</v>
      </c>
      <c r="C4930">
        <v>1184841.66617637</v>
      </c>
      <c r="D4930">
        <v>25.6378757742481</v>
      </c>
      <c r="E4930">
        <v>8.03619667978383</v>
      </c>
      <c r="F4930">
        <v>30376823.4495829</v>
      </c>
    </row>
    <row r="4931" spans="1:6">
      <c r="A4931" t="s">
        <v>4935</v>
      </c>
      <c r="B4931">
        <v>3780000</v>
      </c>
      <c r="C4931">
        <v>1184234.52451402</v>
      </c>
      <c r="D4931">
        <v>27.2344210064371</v>
      </c>
      <c r="E4931">
        <v>8.53225968544251</v>
      </c>
      <c r="F4931">
        <v>32251941.6109727</v>
      </c>
    </row>
    <row r="4932" spans="1:6">
      <c r="A4932" t="s">
        <v>4936</v>
      </c>
      <c r="B4932">
        <v>3780000</v>
      </c>
      <c r="C4932">
        <v>1183594.53689881</v>
      </c>
      <c r="D4932">
        <v>27.0889573885201</v>
      </c>
      <c r="E4932">
        <v>8.48210105167648</v>
      </c>
      <c r="F4932">
        <v>32062341.9753371</v>
      </c>
    </row>
    <row r="4933" spans="1:6">
      <c r="A4933" t="s">
        <v>4937</v>
      </c>
      <c r="B4933">
        <v>3780000</v>
      </c>
      <c r="C4933">
        <v>1182956.07938772</v>
      </c>
      <c r="D4933">
        <v>27.9986598997257</v>
      </c>
      <c r="E4933">
        <v>8.76221823891263</v>
      </c>
      <c r="F4933">
        <v>33121184.9430898</v>
      </c>
    </row>
    <row r="4934" spans="1:6">
      <c r="A4934" t="s">
        <v>4938</v>
      </c>
      <c r="B4934">
        <v>3780000</v>
      </c>
      <c r="C4934">
        <v>1182326.63128836</v>
      </c>
      <c r="D4934">
        <v>28.3240706281906</v>
      </c>
      <c r="E4934">
        <v>8.85933942068842</v>
      </c>
      <c r="F4934">
        <v>33488303.0102022</v>
      </c>
    </row>
    <row r="4935" spans="1:6">
      <c r="A4935" t="s">
        <v>4939</v>
      </c>
      <c r="B4935">
        <v>3780000</v>
      </c>
      <c r="C4935">
        <v>1181683.44944446</v>
      </c>
      <c r="D4935">
        <v>27.2981053482433</v>
      </c>
      <c r="E4935">
        <v>8.53378817227785</v>
      </c>
      <c r="F4935">
        <v>32257719.2912103</v>
      </c>
    </row>
    <row r="4936" spans="1:6">
      <c r="A4936" t="s">
        <v>4940</v>
      </c>
      <c r="B4936">
        <v>3780000</v>
      </c>
      <c r="C4936">
        <v>1181078.54930311</v>
      </c>
      <c r="D4936">
        <v>29.2180589043471</v>
      </c>
      <c r="E4936">
        <v>9.12931815455001</v>
      </c>
      <c r="F4936">
        <v>34508822.624199</v>
      </c>
    </row>
    <row r="4937" spans="1:6">
      <c r="A4937" t="s">
        <v>4941</v>
      </c>
      <c r="B4937">
        <v>3780000</v>
      </c>
      <c r="C4937">
        <v>1180447.18189496</v>
      </c>
      <c r="D4937">
        <v>29.3335291070604</v>
      </c>
      <c r="E4937">
        <v>9.16049782260932</v>
      </c>
      <c r="F4937">
        <v>34626681.7694632</v>
      </c>
    </row>
    <row r="4938" spans="1:6">
      <c r="A4938" t="s">
        <v>4942</v>
      </c>
      <c r="B4938">
        <v>3780000</v>
      </c>
      <c r="C4938">
        <v>1179830.42592023</v>
      </c>
      <c r="D4938">
        <v>27.4932472172287</v>
      </c>
      <c r="E4938">
        <v>8.58131470217804</v>
      </c>
      <c r="F4938">
        <v>32437369.574233</v>
      </c>
    </row>
    <row r="4939" spans="1:6">
      <c r="A4939" t="s">
        <v>4943</v>
      </c>
      <c r="B4939">
        <v>3780000</v>
      </c>
      <c r="C4939">
        <v>1179200.29682209</v>
      </c>
      <c r="D4939">
        <v>28.2244343502025</v>
      </c>
      <c r="E4939">
        <v>8.80483104851702</v>
      </c>
      <c r="F4939">
        <v>33282261.3633943</v>
      </c>
    </row>
    <row r="4940" spans="1:6">
      <c r="A4940" t="s">
        <v>4944</v>
      </c>
      <c r="B4940">
        <v>3780000</v>
      </c>
      <c r="C4940">
        <v>1178572.33586513</v>
      </c>
      <c r="D4940">
        <v>28.8411197702073</v>
      </c>
      <c r="E4940">
        <v>8.99241954934899</v>
      </c>
      <c r="F4940">
        <v>33991345.8965392</v>
      </c>
    </row>
    <row r="4941" spans="1:6">
      <c r="A4941" t="s">
        <v>4945</v>
      </c>
      <c r="B4941">
        <v>3780000</v>
      </c>
      <c r="C4941">
        <v>1177929.85318795</v>
      </c>
      <c r="D4941">
        <v>29.1914535865615</v>
      </c>
      <c r="E4941">
        <v>9.09668905755588</v>
      </c>
      <c r="F4941">
        <v>34385484.6375612</v>
      </c>
    </row>
    <row r="4942" spans="1:6">
      <c r="A4942" t="s">
        <v>4946</v>
      </c>
      <c r="B4942">
        <v>3780000</v>
      </c>
      <c r="C4942">
        <v>1177297.82829176</v>
      </c>
      <c r="D4942">
        <v>29.9518371816493</v>
      </c>
      <c r="E4942">
        <v>9.32863303367833</v>
      </c>
      <c r="F4942">
        <v>35262232.8673041</v>
      </c>
    </row>
    <row r="4943" spans="1:6">
      <c r="A4943" t="s">
        <v>4947</v>
      </c>
      <c r="B4943">
        <v>3780000</v>
      </c>
      <c r="C4943">
        <v>1176667.6611202</v>
      </c>
      <c r="D4943">
        <v>30.7315411526353</v>
      </c>
      <c r="E4943">
        <v>9.56635202399223</v>
      </c>
      <c r="F4943">
        <v>36160810.6506906</v>
      </c>
    </row>
    <row r="4944" spans="1:6">
      <c r="A4944" t="s">
        <v>4948</v>
      </c>
      <c r="B4944">
        <v>3780000</v>
      </c>
      <c r="C4944">
        <v>1176040.26246392</v>
      </c>
      <c r="D4944">
        <v>31.255292834454</v>
      </c>
      <c r="E4944">
        <v>9.72420179587774</v>
      </c>
      <c r="F4944">
        <v>36757482.7884179</v>
      </c>
    </row>
    <row r="4945" spans="1:6">
      <c r="A4945" t="s">
        <v>4949</v>
      </c>
      <c r="B4945">
        <v>3780000</v>
      </c>
      <c r="C4945">
        <v>1175434.2957464</v>
      </c>
      <c r="D4945">
        <v>30.0017782389885</v>
      </c>
      <c r="E4945">
        <v>9.32939658081618</v>
      </c>
      <c r="F4945">
        <v>35265119.0754852</v>
      </c>
    </row>
    <row r="4946" spans="1:6">
      <c r="A4946" t="s">
        <v>4950</v>
      </c>
      <c r="B4946">
        <v>3780000</v>
      </c>
      <c r="C4946">
        <v>1174827.86845718</v>
      </c>
      <c r="D4946">
        <v>29.2618447943541</v>
      </c>
      <c r="E4946">
        <v>9.09461130869734</v>
      </c>
      <c r="F4946">
        <v>34377630.7468759</v>
      </c>
    </row>
    <row r="4947" spans="1:6">
      <c r="A4947" t="s">
        <v>4951</v>
      </c>
      <c r="B4947">
        <v>3780000</v>
      </c>
      <c r="C4947">
        <v>1174227.39560316</v>
      </c>
      <c r="D4947">
        <v>29.8752966412547</v>
      </c>
      <c r="E4947">
        <v>9.28052692273341</v>
      </c>
      <c r="F4947">
        <v>35080391.7679323</v>
      </c>
    </row>
    <row r="4948" spans="1:6">
      <c r="A4948" t="s">
        <v>4952</v>
      </c>
      <c r="B4948">
        <v>3780000</v>
      </c>
      <c r="C4948">
        <v>1173632.59011065</v>
      </c>
      <c r="D4948">
        <v>30.2578018696344</v>
      </c>
      <c r="E4948">
        <v>9.3945879310354</v>
      </c>
      <c r="F4948">
        <v>35511542.3793138</v>
      </c>
    </row>
    <row r="4949" spans="1:6">
      <c r="A4949" t="s">
        <v>4953</v>
      </c>
      <c r="B4949">
        <v>3780000</v>
      </c>
      <c r="C4949">
        <v>1173025.97907114</v>
      </c>
      <c r="D4949">
        <v>31.4432353000228</v>
      </c>
      <c r="E4949">
        <v>9.75760102459616</v>
      </c>
      <c r="F4949">
        <v>36883731.8729735</v>
      </c>
    </row>
    <row r="4950" spans="1:6">
      <c r="A4950" t="s">
        <v>4954</v>
      </c>
      <c r="B4950">
        <v>3780000</v>
      </c>
      <c r="C4950">
        <v>1172426.12689402</v>
      </c>
      <c r="D4950">
        <v>31.2182274773766</v>
      </c>
      <c r="E4950">
        <v>9.68282156872936</v>
      </c>
      <c r="F4950">
        <v>36601065.529797</v>
      </c>
    </row>
    <row r="4951" spans="1:6">
      <c r="A4951" t="s">
        <v>4955</v>
      </c>
      <c r="B4951">
        <v>3780000</v>
      </c>
      <c r="C4951">
        <v>1171822.35687394</v>
      </c>
      <c r="D4951">
        <v>32.4703722606877</v>
      </c>
      <c r="E4951">
        <v>10.0660074473792</v>
      </c>
      <c r="F4951">
        <v>38049508.1510934</v>
      </c>
    </row>
    <row r="4952" spans="1:6">
      <c r="A4952" t="s">
        <v>4956</v>
      </c>
      <c r="B4952">
        <v>3780000</v>
      </c>
      <c r="C4952">
        <v>1171230.90193821</v>
      </c>
      <c r="D4952">
        <v>31.7375785948378</v>
      </c>
      <c r="E4952">
        <v>9.83387111189599</v>
      </c>
      <c r="F4952">
        <v>37172032.8029668</v>
      </c>
    </row>
    <row r="4953" spans="1:6">
      <c r="A4953" t="s">
        <v>4957</v>
      </c>
      <c r="B4953">
        <v>3780000</v>
      </c>
      <c r="C4953">
        <v>1170648.54815682</v>
      </c>
      <c r="D4953">
        <v>31.9812454788727</v>
      </c>
      <c r="E4953">
        <v>9.9044440709231</v>
      </c>
      <c r="F4953">
        <v>37438798.5880893</v>
      </c>
    </row>
    <row r="4954" spans="1:6">
      <c r="A4954" t="s">
        <v>4958</v>
      </c>
      <c r="B4954">
        <v>3780000</v>
      </c>
      <c r="C4954">
        <v>1170073.69919295</v>
      </c>
      <c r="D4954">
        <v>31.8181133384586</v>
      </c>
      <c r="E4954">
        <v>9.84908401462193</v>
      </c>
      <c r="F4954">
        <v>37229537.5752709</v>
      </c>
    </row>
    <row r="4955" spans="1:6">
      <c r="A4955" t="s">
        <v>4959</v>
      </c>
      <c r="B4955">
        <v>3780000</v>
      </c>
      <c r="C4955">
        <v>1169514.17556621</v>
      </c>
      <c r="D4955">
        <v>32.1709890531155</v>
      </c>
      <c r="E4955">
        <v>9.95355231206455</v>
      </c>
      <c r="F4955">
        <v>37624427.739604</v>
      </c>
    </row>
    <row r="4956" spans="1:6">
      <c r="A4956" t="s">
        <v>4960</v>
      </c>
      <c r="B4956">
        <v>3780000</v>
      </c>
      <c r="C4956">
        <v>1168963.68633345</v>
      </c>
      <c r="D4956">
        <v>31.9983130217944</v>
      </c>
      <c r="E4956">
        <v>9.89546718158957</v>
      </c>
      <c r="F4956">
        <v>37404865.9464086</v>
      </c>
    </row>
    <row r="4957" spans="1:6">
      <c r="A4957" t="s">
        <v>4961</v>
      </c>
      <c r="B4957">
        <v>3780000</v>
      </c>
      <c r="C4957">
        <v>1168418.38974321</v>
      </c>
      <c r="D4957">
        <v>32.9417456677092</v>
      </c>
      <c r="E4957">
        <v>10.1824712773532</v>
      </c>
      <c r="F4957">
        <v>38489741.4283952</v>
      </c>
    </row>
    <row r="4958" spans="1:6">
      <c r="A4958" t="s">
        <v>4962</v>
      </c>
      <c r="B4958">
        <v>3780000</v>
      </c>
      <c r="C4958">
        <v>1167877.5509356</v>
      </c>
      <c r="D4958">
        <v>33.2406999826982</v>
      </c>
      <c r="E4958">
        <v>10.2701236209467</v>
      </c>
      <c r="F4958">
        <v>38821067.2871786</v>
      </c>
    </row>
    <row r="4959" spans="1:6">
      <c r="A4959" t="s">
        <v>4963</v>
      </c>
      <c r="B4959">
        <v>3780000</v>
      </c>
      <c r="C4959">
        <v>1167340.31921454</v>
      </c>
      <c r="D4959">
        <v>33.6453132601556</v>
      </c>
      <c r="E4959">
        <v>10.3903520426411</v>
      </c>
      <c r="F4959">
        <v>39275530.7211833</v>
      </c>
    </row>
    <row r="4960" spans="1:6">
      <c r="A4960" t="s">
        <v>4964</v>
      </c>
      <c r="B4960">
        <v>3780000</v>
      </c>
      <c r="C4960">
        <v>1166796.95191991</v>
      </c>
      <c r="D4960">
        <v>33.9754557011078</v>
      </c>
      <c r="E4960">
        <v>10.4874227915721</v>
      </c>
      <c r="F4960">
        <v>39642458.1521425</v>
      </c>
    </row>
    <row r="4961" spans="1:6">
      <c r="A4961" t="s">
        <v>4965</v>
      </c>
      <c r="B4961">
        <v>3780000</v>
      </c>
      <c r="C4961">
        <v>1166265.08073804</v>
      </c>
      <c r="D4961">
        <v>33.4501040128873</v>
      </c>
      <c r="E4961">
        <v>10.3205524490174</v>
      </c>
      <c r="F4961">
        <v>39011688.2572858</v>
      </c>
    </row>
    <row r="4962" spans="1:6">
      <c r="A4962" t="s">
        <v>4966</v>
      </c>
      <c r="B4962">
        <v>3780000</v>
      </c>
      <c r="C4962">
        <v>1165734.39570712</v>
      </c>
      <c r="D4962">
        <v>34.8029496286733</v>
      </c>
      <c r="E4962">
        <v>10.733067580478</v>
      </c>
      <c r="F4962">
        <v>40570995.4542068</v>
      </c>
    </row>
    <row r="4963" spans="1:6">
      <c r="A4963" t="s">
        <v>4967</v>
      </c>
      <c r="B4963">
        <v>3780000</v>
      </c>
      <c r="C4963">
        <v>1165197.31318421</v>
      </c>
      <c r="D4963">
        <v>35.3494156238328</v>
      </c>
      <c r="E4963">
        <v>10.8965725152174</v>
      </c>
      <c r="F4963">
        <v>41189044.1075219</v>
      </c>
    </row>
    <row r="4964" spans="1:6">
      <c r="A4964" t="s">
        <v>4968</v>
      </c>
      <c r="B4964">
        <v>3780000</v>
      </c>
      <c r="C4964">
        <v>1164671.89696764</v>
      </c>
      <c r="D4964">
        <v>35.8181725555462</v>
      </c>
      <c r="E4964">
        <v>11.0360896762387</v>
      </c>
      <c r="F4964">
        <v>41716418.9761822</v>
      </c>
    </row>
    <row r="4965" spans="1:6">
      <c r="A4965" t="s">
        <v>4969</v>
      </c>
      <c r="B4965">
        <v>3780000</v>
      </c>
      <c r="C4965">
        <v>1164152.74758414</v>
      </c>
      <c r="D4965">
        <v>36.731596554805</v>
      </c>
      <c r="E4965">
        <v>11.3124838763038</v>
      </c>
      <c r="F4965">
        <v>42761189.0524285</v>
      </c>
    </row>
    <row r="4966" spans="1:6">
      <c r="A4966" t="s">
        <v>4970</v>
      </c>
      <c r="B4966">
        <v>3780000</v>
      </c>
      <c r="C4966">
        <v>1163615.28258929</v>
      </c>
      <c r="D4966">
        <v>33.0506765758448</v>
      </c>
      <c r="E4966">
        <v>10.1741461279283</v>
      </c>
      <c r="F4966">
        <v>38458272.3635688</v>
      </c>
    </row>
    <row r="4967" spans="1:6">
      <c r="A4967" t="s">
        <v>4971</v>
      </c>
      <c r="B4967">
        <v>3780000</v>
      </c>
      <c r="C4967">
        <v>1163081.42675854</v>
      </c>
      <c r="D4967">
        <v>33.5697806145451</v>
      </c>
      <c r="E4967">
        <v>10.3292032627345</v>
      </c>
      <c r="F4967">
        <v>39044388.3331363</v>
      </c>
    </row>
    <row r="4968" spans="1:6">
      <c r="A4968" t="s">
        <v>4972</v>
      </c>
      <c r="B4968">
        <v>3780000</v>
      </c>
      <c r="C4968">
        <v>1162536.57917799</v>
      </c>
      <c r="D4968">
        <v>34.3556132384112</v>
      </c>
      <c r="E4968">
        <v>10.5660468491388</v>
      </c>
      <c r="F4968">
        <v>39939657.0897446</v>
      </c>
    </row>
    <row r="4969" spans="1:6">
      <c r="A4969" t="s">
        <v>4973</v>
      </c>
      <c r="B4969">
        <v>3780000</v>
      </c>
      <c r="C4969">
        <v>1161988.45652075</v>
      </c>
      <c r="D4969">
        <v>35.56779267328</v>
      </c>
      <c r="E4969">
        <v>10.9336943148874</v>
      </c>
      <c r="F4969">
        <v>41329364.5102745</v>
      </c>
    </row>
    <row r="4970" spans="1:6">
      <c r="A4970" t="s">
        <v>4974</v>
      </c>
      <c r="B4970">
        <v>3780000</v>
      </c>
      <c r="C4970">
        <v>1161448.10867584</v>
      </c>
      <c r="D4970">
        <v>35.8045236665844</v>
      </c>
      <c r="E4970">
        <v>11.001348226083</v>
      </c>
      <c r="F4970">
        <v>41585096.2945939</v>
      </c>
    </row>
    <row r="4971" spans="1:6">
      <c r="A4971" t="s">
        <v>4975</v>
      </c>
      <c r="B4971">
        <v>3780000</v>
      </c>
      <c r="C4971">
        <v>1160893.62236855</v>
      </c>
      <c r="D4971">
        <v>36.01663851578</v>
      </c>
      <c r="E4971">
        <v>11.0612396698737</v>
      </c>
      <c r="F4971">
        <v>41811485.9521224</v>
      </c>
    </row>
    <row r="4972" spans="1:6">
      <c r="A4972" t="s">
        <v>4976</v>
      </c>
      <c r="B4972">
        <v>3780000</v>
      </c>
      <c r="C4972">
        <v>1160345.11685202</v>
      </c>
      <c r="D4972">
        <v>35.9921035799114</v>
      </c>
      <c r="E4972">
        <v>11.0484819138048</v>
      </c>
      <c r="F4972">
        <v>41763261.6341823</v>
      </c>
    </row>
    <row r="4973" spans="1:6">
      <c r="A4973" t="s">
        <v>4977</v>
      </c>
      <c r="B4973">
        <v>3780000</v>
      </c>
      <c r="C4973">
        <v>1159793.05825008</v>
      </c>
      <c r="D4973">
        <v>36.8673263303366</v>
      </c>
      <c r="E4973">
        <v>11.3117643264986</v>
      </c>
      <c r="F4973">
        <v>42758469.1541648</v>
      </c>
    </row>
    <row r="4974" spans="1:6">
      <c r="A4974" t="s">
        <v>4978</v>
      </c>
      <c r="B4974">
        <v>3780000</v>
      </c>
      <c r="C4974">
        <v>1159244.1714824</v>
      </c>
      <c r="D4974">
        <v>37.4459041706123</v>
      </c>
      <c r="E4974">
        <v>11.4838481893309</v>
      </c>
      <c r="F4974">
        <v>43408946.155671</v>
      </c>
    </row>
    <row r="4975" spans="1:6">
      <c r="A4975" t="s">
        <v>4979</v>
      </c>
      <c r="B4975">
        <v>3780000</v>
      </c>
      <c r="C4975">
        <v>1158700.77728504</v>
      </c>
      <c r="D4975">
        <v>35.9266218413689</v>
      </c>
      <c r="E4975">
        <v>11.012752553656</v>
      </c>
      <c r="F4975">
        <v>41628204.6528197</v>
      </c>
    </row>
    <row r="4976" spans="1:6">
      <c r="A4976" t="s">
        <v>4980</v>
      </c>
      <c r="B4976">
        <v>3780000</v>
      </c>
      <c r="C4976">
        <v>1158159.03845309</v>
      </c>
      <c r="D4976">
        <v>36.6387099057378</v>
      </c>
      <c r="E4976">
        <v>11.2257812260822</v>
      </c>
      <c r="F4976">
        <v>42433453.0345909</v>
      </c>
    </row>
    <row r="4977" spans="1:6">
      <c r="A4977" t="s">
        <v>4981</v>
      </c>
      <c r="B4977">
        <v>3780000</v>
      </c>
      <c r="C4977">
        <v>1157616.15074201</v>
      </c>
      <c r="D4977">
        <v>34.8073258790977</v>
      </c>
      <c r="E4977">
        <v>10.659662063964</v>
      </c>
      <c r="F4977">
        <v>40293522.6017838</v>
      </c>
    </row>
    <row r="4978" spans="1:6">
      <c r="A4978" t="s">
        <v>4982</v>
      </c>
      <c r="B4978">
        <v>3780000</v>
      </c>
      <c r="C4978">
        <v>1157074.08266706</v>
      </c>
      <c r="D4978">
        <v>35.5975197743301</v>
      </c>
      <c r="E4978">
        <v>10.8965522587581</v>
      </c>
      <c r="F4978">
        <v>41188967.5381056</v>
      </c>
    </row>
    <row r="4979" spans="1:6">
      <c r="A4979" t="s">
        <v>4983</v>
      </c>
      <c r="B4979">
        <v>3780000</v>
      </c>
      <c r="C4979">
        <v>1156529.79735053</v>
      </c>
      <c r="D4979">
        <v>36.996163928083</v>
      </c>
      <c r="E4979">
        <v>11.3193560768499</v>
      </c>
      <c r="F4979">
        <v>42787165.9704927</v>
      </c>
    </row>
    <row r="4980" spans="1:6">
      <c r="A4980" t="s">
        <v>4984</v>
      </c>
      <c r="B4980">
        <v>3780000</v>
      </c>
      <c r="C4980">
        <v>1155970.3769607</v>
      </c>
      <c r="D4980">
        <v>37.8878468941954</v>
      </c>
      <c r="E4980">
        <v>11.5865684276488</v>
      </c>
      <c r="F4980">
        <v>43797228.6565124</v>
      </c>
    </row>
    <row r="4981" spans="1:6">
      <c r="A4981" t="s">
        <v>4985</v>
      </c>
      <c r="B4981">
        <v>3780000</v>
      </c>
      <c r="C4981">
        <v>1155397.85991145</v>
      </c>
      <c r="D4981">
        <v>38.3496084952278</v>
      </c>
      <c r="E4981">
        <v>11.7219723766741</v>
      </c>
      <c r="F4981">
        <v>44309055.5838282</v>
      </c>
    </row>
    <row r="4982" spans="1:6">
      <c r="A4982" t="s">
        <v>4986</v>
      </c>
      <c r="B4982">
        <v>3780000</v>
      </c>
      <c r="C4982">
        <v>1154819.84657985</v>
      </c>
      <c r="D4982">
        <v>40.2939560238683</v>
      </c>
      <c r="E4982">
        <v>12.310121723169</v>
      </c>
      <c r="F4982">
        <v>46532260.1135788</v>
      </c>
    </row>
    <row r="4983" spans="1:6">
      <c r="A4983" t="s">
        <v>4987</v>
      </c>
      <c r="B4983">
        <v>3780000</v>
      </c>
      <c r="C4983">
        <v>1154252.35959971</v>
      </c>
      <c r="D4983">
        <v>39.6855997430257</v>
      </c>
      <c r="E4983">
        <v>12.1183061231527</v>
      </c>
      <c r="F4983">
        <v>45807197.1455171</v>
      </c>
    </row>
    <row r="4984" spans="1:6">
      <c r="A4984" t="s">
        <v>4988</v>
      </c>
      <c r="B4984">
        <v>3780000</v>
      </c>
      <c r="C4984">
        <v>1153681.69830681</v>
      </c>
      <c r="D4984">
        <v>40.7617590047327</v>
      </c>
      <c r="E4984">
        <v>12.4407659668129</v>
      </c>
      <c r="F4984">
        <v>47026095.3545529</v>
      </c>
    </row>
    <row r="4985" spans="1:6">
      <c r="A4985" t="s">
        <v>4989</v>
      </c>
      <c r="B4985">
        <v>3780000</v>
      </c>
      <c r="C4985">
        <v>1153101.8614013</v>
      </c>
      <c r="D4985">
        <v>41.433482453882</v>
      </c>
      <c r="E4985">
        <v>12.6394247994469</v>
      </c>
      <c r="F4985">
        <v>47777025.7419093</v>
      </c>
    </row>
    <row r="4986" spans="1:6">
      <c r="A4986" t="s">
        <v>4990</v>
      </c>
      <c r="B4986">
        <v>3780000</v>
      </c>
      <c r="C4986">
        <v>1152519.19717272</v>
      </c>
      <c r="D4986">
        <v>42.06331266595</v>
      </c>
      <c r="E4986">
        <v>12.8250728423772</v>
      </c>
      <c r="F4986">
        <v>48478775.3441859</v>
      </c>
    </row>
    <row r="4987" spans="1:6">
      <c r="A4987" t="s">
        <v>4991</v>
      </c>
      <c r="B4987">
        <v>3780000</v>
      </c>
      <c r="C4987">
        <v>1151948.78451855</v>
      </c>
      <c r="D4987">
        <v>40.245747542657</v>
      </c>
      <c r="E4987">
        <v>12.2648253872497</v>
      </c>
      <c r="F4987">
        <v>46361039.963804</v>
      </c>
    </row>
    <row r="4988" spans="1:6">
      <c r="A4988" t="s">
        <v>4992</v>
      </c>
      <c r="B4988">
        <v>3780000</v>
      </c>
      <c r="C4988">
        <v>1151372.82467748</v>
      </c>
      <c r="D4988">
        <v>40.9085978211432</v>
      </c>
      <c r="E4988">
        <v>12.4605946632075</v>
      </c>
      <c r="F4988">
        <v>47101047.8269245</v>
      </c>
    </row>
    <row r="4989" spans="1:6">
      <c r="A4989" t="s">
        <v>4993</v>
      </c>
      <c r="B4989">
        <v>3780000</v>
      </c>
      <c r="C4989">
        <v>1150801.02346248</v>
      </c>
      <c r="D4989">
        <v>41.0016712457223</v>
      </c>
      <c r="E4989">
        <v>12.4827421251983</v>
      </c>
      <c r="F4989">
        <v>47184765.2332495</v>
      </c>
    </row>
    <row r="4990" spans="1:6">
      <c r="A4990" t="s">
        <v>4994</v>
      </c>
      <c r="B4990">
        <v>3780000</v>
      </c>
      <c r="C4990">
        <v>1150251.66962193</v>
      </c>
      <c r="D4990">
        <v>40.4252879619778</v>
      </c>
      <c r="E4990">
        <v>12.3013902045535</v>
      </c>
      <c r="F4990">
        <v>46499254.9732122</v>
      </c>
    </row>
    <row r="4991" spans="1:6">
      <c r="A4991" t="s">
        <v>4995</v>
      </c>
      <c r="B4991">
        <v>3780000</v>
      </c>
      <c r="C4991">
        <v>1149713.23446613</v>
      </c>
      <c r="D4991">
        <v>40.5680201808362</v>
      </c>
      <c r="E4991">
        <v>12.3390448936498</v>
      </c>
      <c r="F4991">
        <v>46641589.6979964</v>
      </c>
    </row>
    <row r="4992" spans="1:6">
      <c r="A4992" t="s">
        <v>4996</v>
      </c>
      <c r="B4992">
        <v>3780000</v>
      </c>
      <c r="C4992">
        <v>1149180.42492181</v>
      </c>
      <c r="D4992">
        <v>42.9068571775805</v>
      </c>
      <c r="E4992">
        <v>13.0443704665056</v>
      </c>
      <c r="F4992">
        <v>49307720.3633912</v>
      </c>
    </row>
    <row r="4993" spans="1:6">
      <c r="A4993" t="s">
        <v>4997</v>
      </c>
      <c r="B4993">
        <v>3780000</v>
      </c>
      <c r="C4993">
        <v>1148647.72288771</v>
      </c>
      <c r="D4993">
        <v>41.9743703500871</v>
      </c>
      <c r="E4993">
        <v>12.7549642651516</v>
      </c>
      <c r="F4993">
        <v>48213764.9222729</v>
      </c>
    </row>
    <row r="4994" spans="1:6">
      <c r="A4994" t="s">
        <v>4998</v>
      </c>
      <c r="B4994">
        <v>3780000</v>
      </c>
      <c r="C4994">
        <v>1148126.60794847</v>
      </c>
      <c r="D4994">
        <v>42.2663616724874</v>
      </c>
      <c r="E4994">
        <v>12.8378662585598</v>
      </c>
      <c r="F4994">
        <v>48527134.4573561</v>
      </c>
    </row>
    <row r="4995" spans="1:6">
      <c r="A4995" t="s">
        <v>4999</v>
      </c>
      <c r="B4995">
        <v>3780000</v>
      </c>
      <c r="C4995">
        <v>1147608.34553386</v>
      </c>
      <c r="D4995">
        <v>40.0100289878968</v>
      </c>
      <c r="E4995">
        <v>12.1470484580852</v>
      </c>
      <c r="F4995">
        <v>45915843.1715621</v>
      </c>
    </row>
    <row r="4996" spans="1:6">
      <c r="A4996" t="s">
        <v>5000</v>
      </c>
      <c r="B4996">
        <v>3780000</v>
      </c>
      <c r="C4996">
        <v>1147086.05491738</v>
      </c>
      <c r="D4996">
        <v>39.2729479964349</v>
      </c>
      <c r="E4996">
        <v>11.9178441751867</v>
      </c>
      <c r="F4996">
        <v>45049450.9822059</v>
      </c>
    </row>
    <row r="4997" spans="1:6">
      <c r="A4997" t="s">
        <v>5001</v>
      </c>
      <c r="B4997">
        <v>3780000</v>
      </c>
      <c r="C4997">
        <v>1146578.09481021</v>
      </c>
      <c r="D4997">
        <v>40.705907692689</v>
      </c>
      <c r="E4997">
        <v>12.3472227750803</v>
      </c>
      <c r="F4997">
        <v>46672502.0898035</v>
      </c>
    </row>
    <row r="4998" spans="1:6">
      <c r="A4998" t="s">
        <v>5002</v>
      </c>
      <c r="B4998">
        <v>3780000</v>
      </c>
      <c r="C4998">
        <v>1146077.33707858</v>
      </c>
      <c r="D4998">
        <v>39.6238121773231</v>
      </c>
      <c r="E4998">
        <v>12.0137442182773</v>
      </c>
      <c r="F4998">
        <v>45411953.1450881</v>
      </c>
    </row>
    <row r="4999" spans="1:6">
      <c r="A4999" t="s">
        <v>5003</v>
      </c>
      <c r="B4999">
        <v>3780000</v>
      </c>
      <c r="C4999">
        <v>1145576.6858875</v>
      </c>
      <c r="D4999">
        <v>40.6055607908696</v>
      </c>
      <c r="E4999">
        <v>12.3060274495787</v>
      </c>
      <c r="F4999">
        <v>46516783.7594076</v>
      </c>
    </row>
    <row r="5000" spans="1:6">
      <c r="A5000" t="s">
        <v>5004</v>
      </c>
      <c r="B5000">
        <v>3780000</v>
      </c>
      <c r="C5000">
        <v>1145074.68152296</v>
      </c>
      <c r="D5000">
        <v>41.0056331140728</v>
      </c>
      <c r="E5000">
        <v>12.4218286451705</v>
      </c>
      <c r="F5000">
        <v>46954512.2787444</v>
      </c>
    </row>
    <row r="5001" spans="1:6">
      <c r="A5001" t="s">
        <v>5005</v>
      </c>
      <c r="B5001">
        <v>3780000</v>
      </c>
      <c r="C5001">
        <v>1144567.66310275</v>
      </c>
      <c r="D5001">
        <v>42.4626327443471</v>
      </c>
      <c r="E5001">
        <v>12.8575016744412</v>
      </c>
      <c r="F5001">
        <v>48601356.3293876</v>
      </c>
    </row>
    <row r="5002" spans="1:6">
      <c r="A5002" t="s">
        <v>5006</v>
      </c>
      <c r="B5002">
        <v>3780000</v>
      </c>
      <c r="C5002">
        <v>1144063.3588729</v>
      </c>
      <c r="D5002">
        <v>43.624470829434</v>
      </c>
      <c r="E5002">
        <v>13.2034811180357</v>
      </c>
      <c r="F5002">
        <v>49909158.6261751</v>
      </c>
    </row>
    <row r="5003" spans="1:6">
      <c r="A5003" t="s">
        <v>5007</v>
      </c>
      <c r="B5003">
        <v>3780000</v>
      </c>
      <c r="C5003">
        <v>1143566.88619242</v>
      </c>
      <c r="D5003">
        <v>43.951681270701</v>
      </c>
      <c r="E5003">
        <v>13.2967426702797</v>
      </c>
      <c r="F5003">
        <v>50261687.2936572</v>
      </c>
    </row>
    <row r="5004" spans="1:6">
      <c r="A5004" t="s">
        <v>5008</v>
      </c>
      <c r="B5004">
        <v>3780000</v>
      </c>
      <c r="C5004">
        <v>1143074.51865178</v>
      </c>
      <c r="D5004">
        <v>44.1806212331217</v>
      </c>
      <c r="E5004">
        <v>13.3602492988854</v>
      </c>
      <c r="F5004">
        <v>50501742.349787</v>
      </c>
    </row>
    <row r="5005" spans="1:6">
      <c r="A5005" t="s">
        <v>5009</v>
      </c>
      <c r="B5005">
        <v>3780000</v>
      </c>
      <c r="C5005">
        <v>1142573.29490684</v>
      </c>
      <c r="D5005">
        <v>45.3055614577564</v>
      </c>
      <c r="E5005">
        <v>13.6944245059241</v>
      </c>
      <c r="F5005">
        <v>51764924.6323929</v>
      </c>
    </row>
    <row r="5006" spans="1:6">
      <c r="A5006" t="s">
        <v>5010</v>
      </c>
      <c r="B5006">
        <v>3780000</v>
      </c>
      <c r="C5006">
        <v>1142074.73321135</v>
      </c>
      <c r="D5006">
        <v>44.2786606843783</v>
      </c>
      <c r="E5006">
        <v>13.3781850762082</v>
      </c>
      <c r="F5006">
        <v>50569539.5880671</v>
      </c>
    </row>
    <row r="5007" spans="1:6">
      <c r="A5007" t="s">
        <v>5011</v>
      </c>
      <c r="B5007">
        <v>3780000</v>
      </c>
      <c r="C5007">
        <v>1141587.38804757</v>
      </c>
      <c r="D5007">
        <v>43.8476178530382</v>
      </c>
      <c r="E5007">
        <v>13.2422982902005</v>
      </c>
      <c r="F5007">
        <v>50055887.5369579</v>
      </c>
    </row>
    <row r="5008" spans="1:6">
      <c r="A5008" t="s">
        <v>5012</v>
      </c>
      <c r="B5008">
        <v>3780000</v>
      </c>
      <c r="C5008">
        <v>1141100.3776588</v>
      </c>
      <c r="D5008">
        <v>42.1934995188245</v>
      </c>
      <c r="E5008">
        <v>12.7373064115548</v>
      </c>
      <c r="F5008">
        <v>48147018.2356772</v>
      </c>
    </row>
    <row r="5009" spans="1:6">
      <c r="A5009" t="s">
        <v>5013</v>
      </c>
      <c r="B5009">
        <v>3780000</v>
      </c>
      <c r="C5009">
        <v>1140602.43194269</v>
      </c>
      <c r="D5009">
        <v>44.378728452291</v>
      </c>
      <c r="E5009">
        <v>13.3911337564041</v>
      </c>
      <c r="F5009">
        <v>50618485.5992073</v>
      </c>
    </row>
    <row r="5010" spans="1:6">
      <c r="A5010" t="s">
        <v>5014</v>
      </c>
      <c r="B5010">
        <v>3780000</v>
      </c>
      <c r="C5010">
        <v>1140098.64072618</v>
      </c>
      <c r="D5010">
        <v>44.5429982264778</v>
      </c>
      <c r="E5010">
        <v>13.4347650084328</v>
      </c>
      <c r="F5010">
        <v>50783411.731876</v>
      </c>
    </row>
    <row r="5011" spans="1:6">
      <c r="A5011" t="s">
        <v>5015</v>
      </c>
      <c r="B5011">
        <v>3780000</v>
      </c>
      <c r="C5011">
        <v>1139587.01668508</v>
      </c>
      <c r="D5011">
        <v>44.4320634541959</v>
      </c>
      <c r="E5011">
        <v>13.3952917028913</v>
      </c>
      <c r="F5011">
        <v>50634202.6369292</v>
      </c>
    </row>
    <row r="5012" spans="1:6">
      <c r="A5012" t="s">
        <v>5016</v>
      </c>
      <c r="B5012">
        <v>3780000</v>
      </c>
      <c r="C5012">
        <v>1139082.84880243</v>
      </c>
      <c r="D5012">
        <v>45.4200050912076</v>
      </c>
      <c r="E5012">
        <v>13.6870763999772</v>
      </c>
      <c r="F5012">
        <v>51737148.7919137</v>
      </c>
    </row>
    <row r="5013" spans="1:6">
      <c r="A5013" t="s">
        <v>5017</v>
      </c>
      <c r="B5013">
        <v>3780000</v>
      </c>
      <c r="C5013">
        <v>1138567.84085555</v>
      </c>
      <c r="D5013">
        <v>46.3088850481549</v>
      </c>
      <c r="E5013">
        <v>13.9486262597104</v>
      </c>
      <c r="F5013">
        <v>52725807.2617054</v>
      </c>
    </row>
    <row r="5014" spans="1:6">
      <c r="A5014" t="s">
        <v>5018</v>
      </c>
      <c r="B5014">
        <v>3780000</v>
      </c>
      <c r="C5014">
        <v>1138062.34250732</v>
      </c>
      <c r="D5014">
        <v>45.6557066825657</v>
      </c>
      <c r="E5014">
        <v>13.7457779089914</v>
      </c>
      <c r="F5014">
        <v>51959040.4959877</v>
      </c>
    </row>
    <row r="5015" spans="1:6">
      <c r="A5015" t="s">
        <v>5019</v>
      </c>
      <c r="B5015">
        <v>3780000</v>
      </c>
      <c r="C5015">
        <v>1137551.22564324</v>
      </c>
      <c r="D5015">
        <v>46.9336566878914</v>
      </c>
      <c r="E5015">
        <v>14.1241901294259</v>
      </c>
      <c r="F5015">
        <v>53389438.6892299</v>
      </c>
    </row>
    <row r="5016" spans="1:6">
      <c r="A5016" t="s">
        <v>5020</v>
      </c>
      <c r="B5016">
        <v>3780000</v>
      </c>
      <c r="C5016">
        <v>1137045.44631792</v>
      </c>
      <c r="D5016">
        <v>47.5724975766844</v>
      </c>
      <c r="E5016">
        <v>14.3100771797723</v>
      </c>
      <c r="F5016">
        <v>54092091.7395392</v>
      </c>
    </row>
    <row r="5017" spans="1:6">
      <c r="A5017" t="s">
        <v>5021</v>
      </c>
      <c r="B5017">
        <v>3780000</v>
      </c>
      <c r="C5017">
        <v>1136521.19037184</v>
      </c>
      <c r="D5017">
        <v>48.1571907507721</v>
      </c>
      <c r="E5017">
        <v>14.4792771843998</v>
      </c>
      <c r="F5017">
        <v>54731667.7570314</v>
      </c>
    </row>
    <row r="5018" spans="1:6">
      <c r="A5018" t="s">
        <v>5022</v>
      </c>
      <c r="B5018">
        <v>3780000</v>
      </c>
      <c r="C5018">
        <v>1136002.35629859</v>
      </c>
      <c r="D5018">
        <v>48.9494958521218</v>
      </c>
      <c r="E5018">
        <v>14.7107784729202</v>
      </c>
      <c r="F5018">
        <v>55606742.6276382</v>
      </c>
    </row>
    <row r="5019" spans="1:6">
      <c r="A5019" t="s">
        <v>5023</v>
      </c>
      <c r="B5019">
        <v>3780000</v>
      </c>
      <c r="C5019">
        <v>1135478.69524936</v>
      </c>
      <c r="D5019">
        <v>51.0385554671821</v>
      </c>
      <c r="E5019">
        <v>15.3315323728275</v>
      </c>
      <c r="F5019">
        <v>57953192.369288</v>
      </c>
    </row>
    <row r="5020" spans="1:6">
      <c r="A5020" t="s">
        <v>5024</v>
      </c>
      <c r="B5020">
        <v>3780000</v>
      </c>
      <c r="C5020">
        <v>1134952.78555428</v>
      </c>
      <c r="D5020">
        <v>50.6482162630474</v>
      </c>
      <c r="E5020">
        <v>15.2072312516141</v>
      </c>
      <c r="F5020">
        <v>57483334.1311013</v>
      </c>
    </row>
    <row r="5021" spans="1:6">
      <c r="A5021" t="s">
        <v>5025</v>
      </c>
      <c r="B5021">
        <v>3780000</v>
      </c>
      <c r="C5021">
        <v>1134428.32018916</v>
      </c>
      <c r="D5021">
        <v>51.2401329046989</v>
      </c>
      <c r="E5021">
        <v>15.3778460045891</v>
      </c>
      <c r="F5021">
        <v>58128257.8973468</v>
      </c>
    </row>
    <row r="5022" spans="1:6">
      <c r="A5022" t="s">
        <v>5026</v>
      </c>
      <c r="B5022">
        <v>3780000</v>
      </c>
      <c r="C5022">
        <v>1133900.64704064</v>
      </c>
      <c r="D5022">
        <v>52.221298839103</v>
      </c>
      <c r="E5022">
        <v>15.6650170748575</v>
      </c>
      <c r="F5022">
        <v>59213764.5429613</v>
      </c>
    </row>
    <row r="5023" spans="1:6">
      <c r="A5023" t="s">
        <v>5027</v>
      </c>
      <c r="B5023">
        <v>3780000</v>
      </c>
      <c r="C5023">
        <v>1133365.84537629</v>
      </c>
      <c r="D5023">
        <v>53.7922467566686</v>
      </c>
      <c r="E5023">
        <v>16.1286495291169</v>
      </c>
      <c r="F5023">
        <v>60966295.2200618</v>
      </c>
    </row>
    <row r="5024" spans="1:6">
      <c r="A5024" t="s">
        <v>5028</v>
      </c>
      <c r="B5024">
        <v>3780000</v>
      </c>
      <c r="C5024">
        <v>1132833.42705792</v>
      </c>
      <c r="D5024">
        <v>54.9096721881378</v>
      </c>
      <c r="E5024">
        <v>16.4559555882315</v>
      </c>
      <c r="F5024">
        <v>62203512.1235152</v>
      </c>
    </row>
    <row r="5025" spans="1:6">
      <c r="A5025" t="s">
        <v>5029</v>
      </c>
      <c r="B5025">
        <v>3780000</v>
      </c>
      <c r="C5025">
        <v>1132295.63091673</v>
      </c>
      <c r="D5025">
        <v>49.1698722459769</v>
      </c>
      <c r="E5025">
        <v>14.728791406575</v>
      </c>
      <c r="F5025">
        <v>55674831.5168535</v>
      </c>
    </row>
    <row r="5026" spans="1:6">
      <c r="A5026" t="s">
        <v>5030</v>
      </c>
      <c r="B5026">
        <v>3780000</v>
      </c>
      <c r="C5026">
        <v>1131768.86136069</v>
      </c>
      <c r="D5026">
        <v>47.9230974933436</v>
      </c>
      <c r="E5026">
        <v>14.3486427203489</v>
      </c>
      <c r="F5026">
        <v>54237869.482919</v>
      </c>
    </row>
    <row r="5027" spans="1:6">
      <c r="A5027" t="s">
        <v>5031</v>
      </c>
      <c r="B5027">
        <v>3780000</v>
      </c>
      <c r="C5027">
        <v>1131238.55950896</v>
      </c>
      <c r="D5027">
        <v>43.3554026638691</v>
      </c>
      <c r="E5027">
        <v>12.9749479514301</v>
      </c>
      <c r="F5027">
        <v>49045303.256406</v>
      </c>
    </row>
    <row r="5028" spans="1:6">
      <c r="A5028" t="s">
        <v>5032</v>
      </c>
      <c r="B5028">
        <v>3780000</v>
      </c>
      <c r="C5028">
        <v>1130721.48156715</v>
      </c>
      <c r="D5028">
        <v>45.9218023901004</v>
      </c>
      <c r="E5028">
        <v>13.7367112261291</v>
      </c>
      <c r="F5028">
        <v>51924768.434768</v>
      </c>
    </row>
    <row r="5029" spans="1:6">
      <c r="A5029" t="s">
        <v>5033</v>
      </c>
      <c r="B5029">
        <v>3780000</v>
      </c>
      <c r="C5029">
        <v>1130200.05123005</v>
      </c>
      <c r="D5029">
        <v>43.9736099776805</v>
      </c>
      <c r="E5029">
        <v>13.1478773146944</v>
      </c>
      <c r="F5029">
        <v>49698976.2495449</v>
      </c>
    </row>
    <row r="5030" spans="1:6">
      <c r="A5030" t="s">
        <v>5034</v>
      </c>
      <c r="B5030">
        <v>3780000</v>
      </c>
      <c r="C5030">
        <v>1129676.72592425</v>
      </c>
      <c r="D5030">
        <v>43.4475429543256</v>
      </c>
      <c r="E5030">
        <v>12.9845709190729</v>
      </c>
      <c r="F5030">
        <v>49081678.0740956</v>
      </c>
    </row>
    <row r="5031" spans="1:6">
      <c r="A5031" t="s">
        <v>5035</v>
      </c>
      <c r="B5031">
        <v>3780000</v>
      </c>
      <c r="C5031">
        <v>1129169.94258876</v>
      </c>
      <c r="D5031">
        <v>44.9394431380274</v>
      </c>
      <c r="E5031">
        <v>13.4244096370733</v>
      </c>
      <c r="F5031">
        <v>50744268.4281371</v>
      </c>
    </row>
    <row r="5032" spans="1:6">
      <c r="A5032" t="s">
        <v>5036</v>
      </c>
      <c r="B5032">
        <v>3780000</v>
      </c>
      <c r="C5032">
        <v>1128664.10773982</v>
      </c>
      <c r="D5032">
        <v>46.223423212161</v>
      </c>
      <c r="E5032">
        <v>13.80177743821</v>
      </c>
      <c r="F5032">
        <v>52170718.7164339</v>
      </c>
    </row>
    <row r="5033" spans="1:6">
      <c r="A5033" t="s">
        <v>5037</v>
      </c>
      <c r="B5033">
        <v>3780000</v>
      </c>
      <c r="C5033">
        <v>1128156.21172698</v>
      </c>
      <c r="D5033">
        <v>44.6776100961824</v>
      </c>
      <c r="E5033">
        <v>13.3342125278106</v>
      </c>
      <c r="F5033">
        <v>50403323.3551241</v>
      </c>
    </row>
    <row r="5034" spans="1:6">
      <c r="A5034" t="s">
        <v>5038</v>
      </c>
      <c r="B5034">
        <v>3780000</v>
      </c>
      <c r="C5034">
        <v>1127655.70792675</v>
      </c>
      <c r="D5034">
        <v>43.3536836370437</v>
      </c>
      <c r="E5034">
        <v>12.9333409558103</v>
      </c>
      <c r="F5034">
        <v>48888028.8129631</v>
      </c>
    </row>
    <row r="5035" spans="1:6">
      <c r="A5035" t="s">
        <v>5039</v>
      </c>
      <c r="B5035">
        <v>3780000</v>
      </c>
      <c r="C5035">
        <v>1127158.71462801</v>
      </c>
      <c r="D5035">
        <v>42.227134376362</v>
      </c>
      <c r="E5035">
        <v>12.5917149486996</v>
      </c>
      <c r="F5035">
        <v>47596682.5060845</v>
      </c>
    </row>
    <row r="5036" spans="1:6">
      <c r="A5036" t="s">
        <v>5040</v>
      </c>
      <c r="B5036">
        <v>3780000</v>
      </c>
      <c r="C5036">
        <v>1126659.20837666</v>
      </c>
      <c r="D5036">
        <v>42.561023615236</v>
      </c>
      <c r="E5036">
        <v>12.6856532206461</v>
      </c>
      <c r="F5036">
        <v>47951769.1740422</v>
      </c>
    </row>
    <row r="5037" spans="1:6">
      <c r="A5037" t="s">
        <v>5041</v>
      </c>
      <c r="B5037">
        <v>3780000</v>
      </c>
      <c r="C5037">
        <v>1126147.7004539</v>
      </c>
      <c r="D5037">
        <v>44.1591649699319</v>
      </c>
      <c r="E5037">
        <v>13.1560164245644</v>
      </c>
      <c r="F5037">
        <v>49729742.0848534</v>
      </c>
    </row>
    <row r="5038" spans="1:6">
      <c r="A5038" t="s">
        <v>5042</v>
      </c>
      <c r="B5038">
        <v>3780000</v>
      </c>
      <c r="C5038">
        <v>1125634.61428542</v>
      </c>
      <c r="D5038">
        <v>41.3718526961357</v>
      </c>
      <c r="E5038">
        <v>12.3199972094942</v>
      </c>
      <c r="F5038">
        <v>46569589.451888</v>
      </c>
    </row>
    <row r="5039" spans="1:6">
      <c r="A5039" t="s">
        <v>5043</v>
      </c>
      <c r="B5039">
        <v>3780000</v>
      </c>
      <c r="C5039">
        <v>1125130.29957728</v>
      </c>
      <c r="D5039">
        <v>41.8541059423297</v>
      </c>
      <c r="E5039">
        <v>12.4580218935007</v>
      </c>
      <c r="F5039">
        <v>47091322.7574326</v>
      </c>
    </row>
    <row r="5040" spans="1:6">
      <c r="A5040" t="s">
        <v>5044</v>
      </c>
      <c r="B5040">
        <v>3780000</v>
      </c>
      <c r="C5040">
        <v>1124616.70713262</v>
      </c>
      <c r="D5040">
        <v>43.8104410052436</v>
      </c>
      <c r="E5040">
        <v>13.0343793389802</v>
      </c>
      <c r="F5040">
        <v>49269953.9013452</v>
      </c>
    </row>
    <row r="5041" spans="1:6">
      <c r="A5041" t="s">
        <v>5045</v>
      </c>
      <c r="B5041">
        <v>3780000</v>
      </c>
      <c r="C5041">
        <v>1124096.67405929</v>
      </c>
      <c r="D5041">
        <v>45.4866222344375</v>
      </c>
      <c r="E5041">
        <v>13.5268150179689</v>
      </c>
      <c r="F5041">
        <v>51131360.7679226</v>
      </c>
    </row>
    <row r="5042" spans="1:6">
      <c r="A5042" t="s">
        <v>5046</v>
      </c>
      <c r="B5042">
        <v>3780000</v>
      </c>
      <c r="C5042">
        <v>1123564.30678606</v>
      </c>
      <c r="D5042">
        <v>45.1544117377557</v>
      </c>
      <c r="E5042">
        <v>13.4216627837206</v>
      </c>
      <c r="F5042">
        <v>50733885.322464</v>
      </c>
    </row>
    <row r="5043" spans="1:6">
      <c r="A5043" t="s">
        <v>5047</v>
      </c>
      <c r="B5043">
        <v>3780000</v>
      </c>
      <c r="C5043">
        <v>1123035.99224994</v>
      </c>
      <c r="D5043">
        <v>45.9129786443024</v>
      </c>
      <c r="E5043">
        <v>13.6407215685065</v>
      </c>
      <c r="F5043">
        <v>51561927.5289544</v>
      </c>
    </row>
    <row r="5044" spans="1:6">
      <c r="A5044" t="s">
        <v>5048</v>
      </c>
      <c r="B5044">
        <v>3780000</v>
      </c>
      <c r="C5044">
        <v>1122510.37820864</v>
      </c>
      <c r="D5044">
        <v>47.2410673921345</v>
      </c>
      <c r="E5044">
        <v>14.0287270966468</v>
      </c>
      <c r="F5044">
        <v>53028588.4253248</v>
      </c>
    </row>
    <row r="5045" spans="1:6">
      <c r="A5045" t="s">
        <v>5049</v>
      </c>
      <c r="B5045">
        <v>3780000</v>
      </c>
      <c r="C5045">
        <v>1121984.92391643</v>
      </c>
      <c r="D5045">
        <v>44.5696275742934</v>
      </c>
      <c r="E5045">
        <v>13.229219630404</v>
      </c>
      <c r="F5045">
        <v>50006450.2029271</v>
      </c>
    </row>
    <row r="5046" spans="1:6">
      <c r="A5046" t="s">
        <v>5050</v>
      </c>
      <c r="B5046">
        <v>3780000</v>
      </c>
      <c r="C5046">
        <v>1121457.92986223</v>
      </c>
      <c r="D5046">
        <v>46.5761803093474</v>
      </c>
      <c r="E5046">
        <v>13.818313955188</v>
      </c>
      <c r="F5046">
        <v>52233226.7506106</v>
      </c>
    </row>
    <row r="5047" spans="1:6">
      <c r="A5047" t="s">
        <v>5051</v>
      </c>
      <c r="B5047">
        <v>3780000</v>
      </c>
      <c r="C5047">
        <v>1120929.94825745</v>
      </c>
      <c r="D5047">
        <v>44.8134249580655</v>
      </c>
      <c r="E5047">
        <v>13.2890767511861</v>
      </c>
      <c r="F5047">
        <v>50232710.1194836</v>
      </c>
    </row>
    <row r="5048" spans="1:6">
      <c r="A5048" t="s">
        <v>5052</v>
      </c>
      <c r="B5048">
        <v>3780000</v>
      </c>
      <c r="C5048">
        <v>1120417.21722448</v>
      </c>
      <c r="D5048">
        <v>46.4955921092372</v>
      </c>
      <c r="E5048">
        <v>13.7816036836603</v>
      </c>
      <c r="F5048">
        <v>52094461.9242359</v>
      </c>
    </row>
    <row r="5049" spans="1:6">
      <c r="A5049" t="s">
        <v>5053</v>
      </c>
      <c r="B5049">
        <v>3780000</v>
      </c>
      <c r="C5049">
        <v>1119911.45885143</v>
      </c>
      <c r="D5049">
        <v>46.8816005886632</v>
      </c>
      <c r="E5049">
        <v>13.8897464837407</v>
      </c>
      <c r="F5049">
        <v>52503241.7085398</v>
      </c>
    </row>
    <row r="5050" spans="1:6">
      <c r="A5050" t="s">
        <v>5054</v>
      </c>
      <c r="B5050">
        <v>3780000</v>
      </c>
      <c r="C5050">
        <v>1119408.09822133</v>
      </c>
      <c r="D5050">
        <v>48.3014022690101</v>
      </c>
      <c r="E5050">
        <v>14.303963189253</v>
      </c>
      <c r="F5050">
        <v>54068980.8553761</v>
      </c>
    </row>
    <row r="5051" spans="1:6">
      <c r="A5051" t="s">
        <v>5055</v>
      </c>
      <c r="B5051">
        <v>3780000</v>
      </c>
      <c r="C5051">
        <v>1118897.45888968</v>
      </c>
      <c r="D5051">
        <v>51.2858686080781</v>
      </c>
      <c r="E5051">
        <v>15.1808539847959</v>
      </c>
      <c r="F5051">
        <v>57383628.0625284</v>
      </c>
    </row>
    <row r="5052" spans="1:6">
      <c r="A5052" t="s">
        <v>5056</v>
      </c>
      <c r="B5052">
        <v>3780000</v>
      </c>
      <c r="C5052">
        <v>1118369.11996178</v>
      </c>
      <c r="D5052">
        <v>51.2439473753112</v>
      </c>
      <c r="E5052">
        <v>15.1612826268504</v>
      </c>
      <c r="F5052">
        <v>57309648.3294946</v>
      </c>
    </row>
    <row r="5053" spans="1:6">
      <c r="A5053" t="s">
        <v>5057</v>
      </c>
      <c r="B5053">
        <v>3780000</v>
      </c>
      <c r="C5053">
        <v>1117827.52908903</v>
      </c>
      <c r="D5053">
        <v>50.4143391696721</v>
      </c>
      <c r="E5053">
        <v>14.9086074562674</v>
      </c>
      <c r="F5053">
        <v>56354536.1846909</v>
      </c>
    </row>
    <row r="5054" spans="1:6">
      <c r="A5054" t="s">
        <v>5058</v>
      </c>
      <c r="B5054">
        <v>3780000</v>
      </c>
      <c r="C5054">
        <v>1117288.40463983</v>
      </c>
      <c r="D5054">
        <v>49.6842046746989</v>
      </c>
      <c r="E5054">
        <v>14.6856047028553</v>
      </c>
      <c r="F5054">
        <v>55511585.776793</v>
      </c>
    </row>
    <row r="5055" spans="1:6">
      <c r="A5055" t="s">
        <v>5059</v>
      </c>
      <c r="B5055">
        <v>3780000</v>
      </c>
      <c r="C5055">
        <v>1116743.08098408</v>
      </c>
      <c r="D5055">
        <v>49.2967015690849</v>
      </c>
      <c r="E5055">
        <v>14.5639551303208</v>
      </c>
      <c r="F5055">
        <v>55051750.3926126</v>
      </c>
    </row>
    <row r="5056" spans="1:6">
      <c r="A5056" t="s">
        <v>5060</v>
      </c>
      <c r="B5056">
        <v>3780000</v>
      </c>
      <c r="C5056">
        <v>1116192.24495056</v>
      </c>
      <c r="D5056">
        <v>47.4847425961316</v>
      </c>
      <c r="E5056">
        <v>14.0217199574803</v>
      </c>
      <c r="F5056">
        <v>53002101.4392754</v>
      </c>
    </row>
    <row r="5057" spans="1:6">
      <c r="A5057" t="s">
        <v>5061</v>
      </c>
      <c r="B5057">
        <v>3780000</v>
      </c>
      <c r="C5057">
        <v>1115628.41277953</v>
      </c>
      <c r="D5057">
        <v>47.8397469489699</v>
      </c>
      <c r="E5057">
        <v>14.1194129514428</v>
      </c>
      <c r="F5057">
        <v>53371380.9564537</v>
      </c>
    </row>
    <row r="5058" spans="1:6">
      <c r="A5058" t="s">
        <v>5062</v>
      </c>
      <c r="B5058">
        <v>3780000</v>
      </c>
      <c r="C5058">
        <v>1115073.96325881</v>
      </c>
      <c r="D5058">
        <v>47.7375793807385</v>
      </c>
      <c r="E5058">
        <v>14.0822570995932</v>
      </c>
      <c r="F5058">
        <v>53230931.8364623</v>
      </c>
    </row>
    <row r="5059" spans="1:6">
      <c r="A5059" t="s">
        <v>5063</v>
      </c>
      <c r="B5059">
        <v>3780000</v>
      </c>
      <c r="C5059">
        <v>1114527.32220128</v>
      </c>
      <c r="D5059">
        <v>47.7174458514007</v>
      </c>
      <c r="E5059">
        <v>14.0694172346683</v>
      </c>
      <c r="F5059">
        <v>53182397.1470461</v>
      </c>
    </row>
    <row r="5060" spans="1:6">
      <c r="A5060" t="s">
        <v>5064</v>
      </c>
      <c r="B5060">
        <v>3780000</v>
      </c>
      <c r="C5060">
        <v>1113984.76952457</v>
      </c>
      <c r="D5060">
        <v>47.9601479870003</v>
      </c>
      <c r="E5060">
        <v>14.1340937570537</v>
      </c>
      <c r="F5060">
        <v>53426874.401663</v>
      </c>
    </row>
    <row r="5061" spans="1:6">
      <c r="A5061" t="s">
        <v>5065</v>
      </c>
      <c r="B5061">
        <v>3780000</v>
      </c>
      <c r="C5061">
        <v>1113433.65992721</v>
      </c>
      <c r="D5061">
        <v>46.4174686617955</v>
      </c>
      <c r="E5061">
        <v>13.6726910096983</v>
      </c>
      <c r="F5061">
        <v>51682772.0166594</v>
      </c>
    </row>
    <row r="5062" spans="1:6">
      <c r="A5062" t="s">
        <v>5066</v>
      </c>
      <c r="B5062">
        <v>3780000</v>
      </c>
      <c r="C5062">
        <v>1112905.52439963</v>
      </c>
      <c r="D5062">
        <v>47.1794705261945</v>
      </c>
      <c r="E5062">
        <v>13.8905538060454</v>
      </c>
      <c r="F5062">
        <v>52506293.3868514</v>
      </c>
    </row>
    <row r="5063" spans="1:6">
      <c r="A5063" t="s">
        <v>5067</v>
      </c>
      <c r="B5063">
        <v>3780000</v>
      </c>
      <c r="C5063">
        <v>1112367.04265386</v>
      </c>
      <c r="D5063">
        <v>43.4683031230415</v>
      </c>
      <c r="E5063">
        <v>12.7917216386664</v>
      </c>
      <c r="F5063">
        <v>48352707.794159</v>
      </c>
    </row>
    <row r="5064" spans="1:6">
      <c r="A5064" t="s">
        <v>5068</v>
      </c>
      <c r="B5064">
        <v>3780000</v>
      </c>
      <c r="C5064">
        <v>1111837.14502822</v>
      </c>
      <c r="D5064">
        <v>45.090981501748</v>
      </c>
      <c r="E5064">
        <v>13.262917497202</v>
      </c>
      <c r="F5064">
        <v>50133828.1394236</v>
      </c>
    </row>
    <row r="5065" spans="1:6">
      <c r="A5065" t="s">
        <v>5069</v>
      </c>
      <c r="B5065">
        <v>3780000</v>
      </c>
      <c r="C5065">
        <v>1111323.88740652</v>
      </c>
      <c r="D5065">
        <v>42.7250310065291</v>
      </c>
      <c r="E5065">
        <v>12.5612030549577</v>
      </c>
      <c r="F5065">
        <v>47481347.54774</v>
      </c>
    </row>
    <row r="5066" spans="1:6">
      <c r="A5066" t="s">
        <v>5070</v>
      </c>
      <c r="B5066">
        <v>3780000</v>
      </c>
      <c r="C5066">
        <v>1110808.58627223</v>
      </c>
      <c r="D5066">
        <v>42.9709499403816</v>
      </c>
      <c r="E5066">
        <v>12.6276455433994</v>
      </c>
      <c r="F5066">
        <v>47732500.1540499</v>
      </c>
    </row>
    <row r="5067" spans="1:6">
      <c r="A5067" t="s">
        <v>5071</v>
      </c>
      <c r="B5067">
        <v>3780000</v>
      </c>
      <c r="C5067">
        <v>1110285.79612965</v>
      </c>
      <c r="D5067">
        <v>44.4839818533025</v>
      </c>
      <c r="E5067">
        <v>13.0661198960346</v>
      </c>
      <c r="F5067">
        <v>49389933.2070107</v>
      </c>
    </row>
    <row r="5068" spans="1:6">
      <c r="A5068" t="s">
        <v>5072</v>
      </c>
      <c r="B5068">
        <v>3780000</v>
      </c>
      <c r="C5068">
        <v>1109739.26831013</v>
      </c>
      <c r="D5068">
        <v>48.4048294275329</v>
      </c>
      <c r="E5068">
        <v>14.2107777755521</v>
      </c>
      <c r="F5068">
        <v>53716739.991587</v>
      </c>
    </row>
    <row r="5069" spans="1:6">
      <c r="A5069" t="s">
        <v>5073</v>
      </c>
      <c r="B5069">
        <v>3780000</v>
      </c>
      <c r="C5069">
        <v>1109200.8664486</v>
      </c>
      <c r="D5069">
        <v>50.8795322363047</v>
      </c>
      <c r="E5069">
        <v>14.9300585293673</v>
      </c>
      <c r="F5069">
        <v>56435621.2410085</v>
      </c>
    </row>
    <row r="5070" spans="1:6">
      <c r="A5070" t="s">
        <v>5074</v>
      </c>
      <c r="B5070">
        <v>3780000</v>
      </c>
      <c r="C5070">
        <v>1108676.87086144</v>
      </c>
      <c r="D5070">
        <v>50.9914117924067</v>
      </c>
      <c r="E5070">
        <v>14.9558198060351</v>
      </c>
      <c r="F5070">
        <v>56532998.8668128</v>
      </c>
    </row>
    <row r="5071" spans="1:6">
      <c r="A5071" t="s">
        <v>5075</v>
      </c>
      <c r="B5071">
        <v>3780000</v>
      </c>
      <c r="C5071">
        <v>1108150.99446911</v>
      </c>
      <c r="D5071">
        <v>48.7903809379709</v>
      </c>
      <c r="E5071">
        <v>14.3034680309363</v>
      </c>
      <c r="F5071">
        <v>54067109.1569391</v>
      </c>
    </row>
    <row r="5072" spans="1:6">
      <c r="A5072" t="s">
        <v>5076</v>
      </c>
      <c r="B5072">
        <v>3780000</v>
      </c>
      <c r="C5072">
        <v>1107640.00693513</v>
      </c>
      <c r="D5072">
        <v>47.0904067561286</v>
      </c>
      <c r="E5072">
        <v>13.7987350438986</v>
      </c>
      <c r="F5072">
        <v>52159218.4659365</v>
      </c>
    </row>
    <row r="5073" spans="1:6">
      <c r="A5073" t="s">
        <v>5077</v>
      </c>
      <c r="B5073">
        <v>3780000</v>
      </c>
      <c r="C5073">
        <v>1107144.2468064</v>
      </c>
      <c r="D5073">
        <v>49.2669440492955</v>
      </c>
      <c r="E5073">
        <v>14.4300565243149</v>
      </c>
      <c r="F5073">
        <v>54545613.6619102</v>
      </c>
    </row>
    <row r="5074" spans="1:6">
      <c r="A5074" t="s">
        <v>5078</v>
      </c>
      <c r="B5074">
        <v>3780000</v>
      </c>
      <c r="C5074">
        <v>1106652.83096956</v>
      </c>
      <c r="D5074">
        <v>48.7218682262363</v>
      </c>
      <c r="E5074">
        <v>14.264072328754</v>
      </c>
      <c r="F5074">
        <v>53918193.4026902</v>
      </c>
    </row>
    <row r="5075" spans="1:6">
      <c r="A5075" t="s">
        <v>5079</v>
      </c>
      <c r="B5075">
        <v>3780000</v>
      </c>
      <c r="C5075">
        <v>1106162.42052059</v>
      </c>
      <c r="D5075">
        <v>49.6339264633772</v>
      </c>
      <c r="E5075">
        <v>14.524651914463</v>
      </c>
      <c r="F5075">
        <v>54903184.2366703</v>
      </c>
    </row>
    <row r="5076" spans="1:6">
      <c r="A5076" t="s">
        <v>5080</v>
      </c>
      <c r="B5076">
        <v>3780000</v>
      </c>
      <c r="C5076">
        <v>1105671.08667589</v>
      </c>
      <c r="D5076">
        <v>50.2620717292967</v>
      </c>
      <c r="E5076">
        <v>14.7019363670669</v>
      </c>
      <c r="F5076">
        <v>55573319.4675129</v>
      </c>
    </row>
    <row r="5077" spans="1:6">
      <c r="A5077" t="s">
        <v>5081</v>
      </c>
      <c r="B5077">
        <v>3780000</v>
      </c>
      <c r="C5077">
        <v>1105180.63552221</v>
      </c>
      <c r="D5077">
        <v>49.9617585483837</v>
      </c>
      <c r="E5077">
        <v>14.6076105990237</v>
      </c>
      <c r="F5077">
        <v>55216768.0643098</v>
      </c>
    </row>
    <row r="5078" spans="1:6">
      <c r="A5078" t="s">
        <v>5082</v>
      </c>
      <c r="B5078">
        <v>3780000</v>
      </c>
      <c r="C5078">
        <v>1104702.95545141</v>
      </c>
      <c r="D5078">
        <v>49.2711551276519</v>
      </c>
      <c r="E5078">
        <v>14.3994684359846</v>
      </c>
      <c r="F5078">
        <v>54429990.6880219</v>
      </c>
    </row>
    <row r="5079" spans="1:6">
      <c r="A5079" t="s">
        <v>5083</v>
      </c>
      <c r="B5079">
        <v>3780000</v>
      </c>
      <c r="C5079">
        <v>1104227.01669444</v>
      </c>
      <c r="D5079">
        <v>50.0227271970845</v>
      </c>
      <c r="E5079">
        <v>14.6128166189832</v>
      </c>
      <c r="F5079">
        <v>55236446.8197564</v>
      </c>
    </row>
    <row r="5080" spans="1:6">
      <c r="A5080" t="s">
        <v>5084</v>
      </c>
      <c r="B5080">
        <v>3780000</v>
      </c>
      <c r="C5080">
        <v>1103749.89507291</v>
      </c>
      <c r="D5080">
        <v>49.3633835929455</v>
      </c>
      <c r="E5080">
        <v>14.4139760479253</v>
      </c>
      <c r="F5080">
        <v>54484829.4611576</v>
      </c>
    </row>
    <row r="5081" spans="1:6">
      <c r="A5081" t="s">
        <v>5085</v>
      </c>
      <c r="B5081">
        <v>3780000</v>
      </c>
      <c r="C5081">
        <v>1103268.42994708</v>
      </c>
      <c r="D5081">
        <v>49.3592376532851</v>
      </c>
      <c r="E5081">
        <v>14.4064784733133</v>
      </c>
      <c r="F5081">
        <v>54456488.6291245</v>
      </c>
    </row>
    <row r="5082" spans="1:6">
      <c r="A5082" t="s">
        <v>5086</v>
      </c>
      <c r="B5082">
        <v>3780000</v>
      </c>
      <c r="C5082">
        <v>1102791.28615427</v>
      </c>
      <c r="D5082">
        <v>50.8008790342898</v>
      </c>
      <c r="E5082">
        <v>14.8208377587281</v>
      </c>
      <c r="F5082">
        <v>56022766.7279921</v>
      </c>
    </row>
    <row r="5083" spans="1:6">
      <c r="A5083" t="s">
        <v>5087</v>
      </c>
      <c r="B5083">
        <v>3780000</v>
      </c>
      <c r="C5083">
        <v>1102328.1504574</v>
      </c>
      <c r="D5083">
        <v>51.4099117773471</v>
      </c>
      <c r="E5083">
        <v>14.992220361032</v>
      </c>
      <c r="F5083">
        <v>56670592.964701</v>
      </c>
    </row>
    <row r="5084" spans="1:6">
      <c r="A5084" t="s">
        <v>5088</v>
      </c>
      <c r="B5084">
        <v>3780000</v>
      </c>
      <c r="C5084">
        <v>1101866.76639101</v>
      </c>
      <c r="D5084">
        <v>52.3066941750697</v>
      </c>
      <c r="E5084">
        <v>15.2473566061608</v>
      </c>
      <c r="F5084">
        <v>57635007.9712878</v>
      </c>
    </row>
    <row r="5085" spans="1:6">
      <c r="A5085" t="s">
        <v>5089</v>
      </c>
      <c r="B5085">
        <v>3780000</v>
      </c>
      <c r="C5085">
        <v>1101408.6736895</v>
      </c>
      <c r="D5085">
        <v>52.3929774068268</v>
      </c>
      <c r="E5085">
        <v>15.266158665687</v>
      </c>
      <c r="F5085">
        <v>57706079.7562968</v>
      </c>
    </row>
    <row r="5086" spans="1:6">
      <c r="A5086" t="s">
        <v>5090</v>
      </c>
      <c r="B5086">
        <v>3780000</v>
      </c>
      <c r="C5086">
        <v>1100954.98504107</v>
      </c>
      <c r="D5086">
        <v>53.9902618609145</v>
      </c>
      <c r="E5086">
        <v>15.7250920474726</v>
      </c>
      <c r="F5086">
        <v>59440847.9394466</v>
      </c>
    </row>
    <row r="5087" spans="1:6">
      <c r="A5087" t="s">
        <v>5091</v>
      </c>
      <c r="B5087">
        <v>3780000</v>
      </c>
      <c r="C5087">
        <v>1100502.19506514</v>
      </c>
      <c r="D5087">
        <v>53.9996255311916</v>
      </c>
      <c r="E5087">
        <v>15.7213509073471</v>
      </c>
      <c r="F5087">
        <v>59426706.4297722</v>
      </c>
    </row>
    <row r="5088" spans="1:6">
      <c r="A5088" t="s">
        <v>5092</v>
      </c>
      <c r="B5088">
        <v>3780000</v>
      </c>
      <c r="C5088">
        <v>1100051.76766971</v>
      </c>
      <c r="D5088">
        <v>54.0925673753287</v>
      </c>
      <c r="E5088">
        <v>15.7419641161437</v>
      </c>
      <c r="F5088">
        <v>59504624.3590231</v>
      </c>
    </row>
    <row r="5089" spans="1:6">
      <c r="A5089" t="s">
        <v>5093</v>
      </c>
      <c r="B5089">
        <v>3780000</v>
      </c>
      <c r="C5089">
        <v>1099591.93924457</v>
      </c>
      <c r="D5089">
        <v>54.6249450685161</v>
      </c>
      <c r="E5089">
        <v>15.8902511320153</v>
      </c>
      <c r="F5089">
        <v>60065149.2790178</v>
      </c>
    </row>
    <row r="5090" spans="1:6">
      <c r="A5090" t="s">
        <v>5094</v>
      </c>
      <c r="B5090">
        <v>3780000</v>
      </c>
      <c r="C5090">
        <v>1099127.60389158</v>
      </c>
      <c r="D5090">
        <v>55.2178197753319</v>
      </c>
      <c r="E5090">
        <v>16.055933847031</v>
      </c>
      <c r="F5090">
        <v>60691429.9417774</v>
      </c>
    </row>
    <row r="5091" spans="1:6">
      <c r="A5091" t="s">
        <v>5095</v>
      </c>
      <c r="B5091">
        <v>3780000</v>
      </c>
      <c r="C5091">
        <v>1098660.5955816</v>
      </c>
      <c r="D5091">
        <v>55.561931970675</v>
      </c>
      <c r="E5091">
        <v>16.1491283784566</v>
      </c>
      <c r="F5091">
        <v>61043705.2705659</v>
      </c>
    </row>
    <row r="5092" spans="1:6">
      <c r="A5092" t="s">
        <v>5096</v>
      </c>
      <c r="B5092">
        <v>3780000</v>
      </c>
      <c r="C5092">
        <v>1098211.20315316</v>
      </c>
      <c r="D5092">
        <v>53.1779390861533</v>
      </c>
      <c r="E5092">
        <v>15.4498964193147</v>
      </c>
      <c r="F5092">
        <v>58400608.4650097</v>
      </c>
    </row>
    <row r="5093" spans="1:6">
      <c r="A5093" t="s">
        <v>5097</v>
      </c>
      <c r="B5093">
        <v>3780000</v>
      </c>
      <c r="C5093">
        <v>1097765.24640471</v>
      </c>
      <c r="D5093">
        <v>53.4970640164623</v>
      </c>
      <c r="E5093">
        <v>15.5363009687726</v>
      </c>
      <c r="F5093">
        <v>58727217.6619603</v>
      </c>
    </row>
    <row r="5094" spans="1:6">
      <c r="A5094" t="s">
        <v>5098</v>
      </c>
      <c r="B5094">
        <v>3780000</v>
      </c>
      <c r="C5094">
        <v>1097311.25097053</v>
      </c>
      <c r="D5094">
        <v>53.2699053412724</v>
      </c>
      <c r="E5094">
        <v>15.4639329283369</v>
      </c>
      <c r="F5094">
        <v>58453666.4691135</v>
      </c>
    </row>
    <row r="5095" spans="1:6">
      <c r="A5095" t="s">
        <v>5099</v>
      </c>
      <c r="B5095">
        <v>3780000</v>
      </c>
      <c r="C5095">
        <v>1096860.97739494</v>
      </c>
      <c r="D5095">
        <v>54.017164150453</v>
      </c>
      <c r="E5095">
        <v>15.6744231391981</v>
      </c>
      <c r="F5095">
        <v>59249319.4661688</v>
      </c>
    </row>
    <row r="5096" spans="1:6">
      <c r="A5096" t="s">
        <v>5100</v>
      </c>
      <c r="B5096">
        <v>3780000</v>
      </c>
      <c r="C5096">
        <v>1096408.05560994</v>
      </c>
      <c r="D5096">
        <v>55.1762896797216</v>
      </c>
      <c r="E5096">
        <v>16.0041609744746</v>
      </c>
      <c r="F5096">
        <v>60495728.4835142</v>
      </c>
    </row>
    <row r="5097" spans="1:6">
      <c r="A5097" t="s">
        <v>5101</v>
      </c>
      <c r="B5097">
        <v>3780000</v>
      </c>
      <c r="C5097">
        <v>1095948.29628259</v>
      </c>
      <c r="D5097">
        <v>55.8091848448367</v>
      </c>
      <c r="E5097">
        <v>16.1809473670949</v>
      </c>
      <c r="F5097">
        <v>61163981.0476189</v>
      </c>
    </row>
    <row r="5098" spans="1:6">
      <c r="A5098" t="s">
        <v>5102</v>
      </c>
      <c r="B5098">
        <v>3780000</v>
      </c>
      <c r="C5098">
        <v>1095492.28463012</v>
      </c>
      <c r="D5098">
        <v>56.5484173177331</v>
      </c>
      <c r="E5098">
        <v>16.3884536718573</v>
      </c>
      <c r="F5098">
        <v>61948354.8796206</v>
      </c>
    </row>
    <row r="5099" spans="1:6">
      <c r="A5099" t="s">
        <v>5103</v>
      </c>
      <c r="B5099">
        <v>3780000</v>
      </c>
      <c r="C5099">
        <v>1095039.22592596</v>
      </c>
      <c r="D5099">
        <v>56.4253179482154</v>
      </c>
      <c r="E5099">
        <v>16.3460149440846</v>
      </c>
      <c r="F5099">
        <v>61787936.4886399</v>
      </c>
    </row>
    <row r="5100" spans="1:6">
      <c r="A5100" t="s">
        <v>5104</v>
      </c>
      <c r="B5100">
        <v>3780000</v>
      </c>
      <c r="C5100">
        <v>1094590.2834944</v>
      </c>
      <c r="D5100">
        <v>56.0007837073967</v>
      </c>
      <c r="E5100">
        <v>16.2163792894677</v>
      </c>
      <c r="F5100">
        <v>61297913.714188</v>
      </c>
    </row>
    <row r="5101" spans="1:6">
      <c r="A5101" t="s">
        <v>5105</v>
      </c>
      <c r="B5101">
        <v>3780000</v>
      </c>
      <c r="C5101">
        <v>1094137.73035806</v>
      </c>
      <c r="D5101">
        <v>56.2417260084628</v>
      </c>
      <c r="E5101">
        <v>16.2794165201903</v>
      </c>
      <c r="F5101">
        <v>61536194.4463193</v>
      </c>
    </row>
    <row r="5102" spans="1:6">
      <c r="A5102" t="s">
        <v>5106</v>
      </c>
      <c r="B5102">
        <v>3780000</v>
      </c>
      <c r="C5102">
        <v>1093686.60211441</v>
      </c>
      <c r="D5102">
        <v>55.6719488479651</v>
      </c>
      <c r="E5102">
        <v>16.1078477694757</v>
      </c>
      <c r="F5102">
        <v>60887664.5686182</v>
      </c>
    </row>
    <row r="5103" spans="1:6">
      <c r="A5103" t="s">
        <v>5107</v>
      </c>
      <c r="B5103">
        <v>3780000</v>
      </c>
      <c r="C5103">
        <v>1093228.36899497</v>
      </c>
      <c r="D5103">
        <v>56.1811888389212</v>
      </c>
      <c r="E5103">
        <v>16.2483781594106</v>
      </c>
      <c r="F5103">
        <v>61418869.4425722</v>
      </c>
    </row>
    <row r="5104" spans="1:6">
      <c r="A5104" t="s">
        <v>5108</v>
      </c>
      <c r="B5104">
        <v>3780000</v>
      </c>
      <c r="C5104">
        <v>1092755.85010265</v>
      </c>
      <c r="D5104">
        <v>57.3113583074552</v>
      </c>
      <c r="E5104">
        <v>16.5680746211114</v>
      </c>
      <c r="F5104">
        <v>62627322.0678009</v>
      </c>
    </row>
    <row r="5105" spans="1:6">
      <c r="A5105" t="s">
        <v>5109</v>
      </c>
      <c r="B5105">
        <v>3780000</v>
      </c>
      <c r="C5105">
        <v>1092283.39815717</v>
      </c>
      <c r="D5105">
        <v>57.3526929281873</v>
      </c>
      <c r="E5105">
        <v>16.5728556415517</v>
      </c>
      <c r="F5105">
        <v>62645394.3250653</v>
      </c>
    </row>
    <row r="5106" spans="1:6">
      <c r="A5106" t="s">
        <v>5110</v>
      </c>
      <c r="B5106">
        <v>3780000</v>
      </c>
      <c r="C5106">
        <v>1091814.17209092</v>
      </c>
      <c r="D5106">
        <v>57.3693949953324</v>
      </c>
      <c r="E5106">
        <v>16.5705604497846</v>
      </c>
      <c r="F5106">
        <v>62636718.5001858</v>
      </c>
    </row>
    <row r="5107" spans="1:6">
      <c r="A5107" t="s">
        <v>5111</v>
      </c>
      <c r="B5107">
        <v>3780000</v>
      </c>
      <c r="C5107">
        <v>1091352.25196397</v>
      </c>
      <c r="D5107">
        <v>57.7527691906149</v>
      </c>
      <c r="E5107">
        <v>16.674236696649</v>
      </c>
      <c r="F5107">
        <v>63028614.7133331</v>
      </c>
    </row>
    <row r="5108" spans="1:6">
      <c r="A5108" t="s">
        <v>5112</v>
      </c>
      <c r="B5108">
        <v>3780000</v>
      </c>
      <c r="C5108">
        <v>1090889.97114716</v>
      </c>
      <c r="D5108">
        <v>56.0175341880801</v>
      </c>
      <c r="E5108">
        <v>16.1663931889339</v>
      </c>
      <c r="F5108">
        <v>61108966.25417</v>
      </c>
    </row>
    <row r="5109" spans="1:6">
      <c r="A5109" t="s">
        <v>5113</v>
      </c>
      <c r="B5109">
        <v>3780000</v>
      </c>
      <c r="C5109">
        <v>1090419.78787554</v>
      </c>
      <c r="D5109">
        <v>56.9682005346821</v>
      </c>
      <c r="E5109">
        <v>16.4336648525606</v>
      </c>
      <c r="F5109">
        <v>62119253.1426793</v>
      </c>
    </row>
    <row r="5110" spans="1:6">
      <c r="A5110" t="s">
        <v>5114</v>
      </c>
      <c r="B5110">
        <v>3780000</v>
      </c>
      <c r="C5110">
        <v>1089948.56255336</v>
      </c>
      <c r="D5110">
        <v>55.3748979739494</v>
      </c>
      <c r="E5110">
        <v>15.9671403302236</v>
      </c>
      <c r="F5110">
        <v>60355790.448245</v>
      </c>
    </row>
    <row r="5111" spans="1:6">
      <c r="A5111" t="s">
        <v>5115</v>
      </c>
      <c r="B5111">
        <v>3780000</v>
      </c>
      <c r="C5111">
        <v>1089470.85983613</v>
      </c>
      <c r="D5111">
        <v>58.1492311803876</v>
      </c>
      <c r="E5111">
        <v>16.7597600245785</v>
      </c>
      <c r="F5111">
        <v>63351892.8929069</v>
      </c>
    </row>
    <row r="5112" spans="1:6">
      <c r="A5112" t="s">
        <v>5116</v>
      </c>
      <c r="B5112">
        <v>3780000</v>
      </c>
      <c r="C5112">
        <v>1088986.13426672</v>
      </c>
      <c r="D5112">
        <v>59.6378819675855</v>
      </c>
      <c r="E5112">
        <v>17.1811710422581</v>
      </c>
      <c r="F5112">
        <v>64944826.5397356</v>
      </c>
    </row>
    <row r="5113" spans="1:6">
      <c r="A5113" t="s">
        <v>5117</v>
      </c>
      <c r="B5113">
        <v>3780000</v>
      </c>
      <c r="C5113">
        <v>1088521.31212162</v>
      </c>
      <c r="D5113">
        <v>57.7929359797306</v>
      </c>
      <c r="E5113">
        <v>16.6425509269886</v>
      </c>
      <c r="F5113">
        <v>62908842.5040171</v>
      </c>
    </row>
    <row r="5114" spans="1:6">
      <c r="A5114" t="s">
        <v>5118</v>
      </c>
      <c r="B5114">
        <v>3780000</v>
      </c>
      <c r="C5114">
        <v>1088065.97204205</v>
      </c>
      <c r="D5114">
        <v>57.6997649619318</v>
      </c>
      <c r="E5114">
        <v>16.6087700661116</v>
      </c>
      <c r="F5114">
        <v>62781150.849902</v>
      </c>
    </row>
    <row r="5115" spans="1:6">
      <c r="A5115" t="s">
        <v>5119</v>
      </c>
      <c r="B5115">
        <v>3780000</v>
      </c>
      <c r="C5115">
        <v>1087615.87494164</v>
      </c>
      <c r="D5115">
        <v>58.4296452530835</v>
      </c>
      <c r="E5115">
        <v>16.8119073398047</v>
      </c>
      <c r="F5115">
        <v>63549009.7444618</v>
      </c>
    </row>
    <row r="5116" spans="1:6">
      <c r="A5116" t="s">
        <v>5120</v>
      </c>
      <c r="B5116">
        <v>3780000</v>
      </c>
      <c r="C5116">
        <v>1087181.29509715</v>
      </c>
      <c r="D5116">
        <v>57.7546320887706</v>
      </c>
      <c r="E5116">
        <v>16.6110464846902</v>
      </c>
      <c r="F5116">
        <v>62789755.7121291</v>
      </c>
    </row>
    <row r="5117" spans="1:6">
      <c r="A5117" t="s">
        <v>5121</v>
      </c>
      <c r="B5117">
        <v>3780000</v>
      </c>
      <c r="C5117">
        <v>1086750.48482157</v>
      </c>
      <c r="D5117">
        <v>56.9060387056113</v>
      </c>
      <c r="E5117">
        <v>16.3604934266133</v>
      </c>
      <c r="F5117">
        <v>61842665.1525984</v>
      </c>
    </row>
    <row r="5118" spans="1:6">
      <c r="A5118" t="s">
        <v>5122</v>
      </c>
      <c r="B5118">
        <v>3780000</v>
      </c>
      <c r="C5118">
        <v>1086321.02088564</v>
      </c>
      <c r="D5118">
        <v>58.6181212142745</v>
      </c>
      <c r="E5118">
        <v>16.8460574814521</v>
      </c>
      <c r="F5118">
        <v>63678097.2798888</v>
      </c>
    </row>
    <row r="5119" spans="1:6">
      <c r="A5119" t="s">
        <v>5123</v>
      </c>
      <c r="B5119">
        <v>3780000</v>
      </c>
      <c r="C5119">
        <v>1085898.21660489</v>
      </c>
      <c r="D5119">
        <v>61.3234828040769</v>
      </c>
      <c r="E5119">
        <v>17.6166827018381</v>
      </c>
      <c r="F5119">
        <v>66591060.6129479</v>
      </c>
    </row>
    <row r="5120" spans="1:6">
      <c r="A5120" t="s">
        <v>5124</v>
      </c>
      <c r="B5120">
        <v>3780000</v>
      </c>
      <c r="C5120">
        <v>1085469.14260631</v>
      </c>
      <c r="D5120">
        <v>62.3246601955071</v>
      </c>
      <c r="E5120">
        <v>17.8972210226579</v>
      </c>
      <c r="F5120">
        <v>67651495.4656467</v>
      </c>
    </row>
    <row r="5121" spans="1:6">
      <c r="A5121" t="s">
        <v>5125</v>
      </c>
      <c r="B5121">
        <v>3780000</v>
      </c>
      <c r="C5121">
        <v>1085039.51591762</v>
      </c>
      <c r="D5121">
        <v>61.9658238780264</v>
      </c>
      <c r="E5121">
        <v>17.7871342709128</v>
      </c>
      <c r="F5121">
        <v>67235367.5440505</v>
      </c>
    </row>
    <row r="5122" spans="1:6">
      <c r="A5122" t="s">
        <v>5126</v>
      </c>
      <c r="B5122">
        <v>3780000</v>
      </c>
      <c r="C5122">
        <v>1084604.61651762</v>
      </c>
      <c r="D5122">
        <v>63.0496105750766</v>
      </c>
      <c r="E5122">
        <v>18.0909784918958</v>
      </c>
      <c r="F5122">
        <v>68383898.699366</v>
      </c>
    </row>
    <row r="5123" spans="1:6">
      <c r="A5123" t="s">
        <v>5127</v>
      </c>
      <c r="B5123">
        <v>3780000</v>
      </c>
      <c r="C5123">
        <v>1084158.92963292</v>
      </c>
      <c r="D5123">
        <v>63.1141448098257</v>
      </c>
      <c r="E5123">
        <v>18.1020538840524</v>
      </c>
      <c r="F5123">
        <v>68425763.681718</v>
      </c>
    </row>
    <row r="5124" spans="1:6">
      <c r="A5124" t="s">
        <v>5128</v>
      </c>
      <c r="B5124">
        <v>3780000</v>
      </c>
      <c r="C5124">
        <v>1083720.2693629</v>
      </c>
      <c r="D5124">
        <v>59.5814864860296</v>
      </c>
      <c r="E5124">
        <v>17.0819218475349</v>
      </c>
      <c r="F5124">
        <v>64569664.5836819</v>
      </c>
    </row>
    <row r="5125" spans="1:6">
      <c r="A5125" t="s">
        <v>5129</v>
      </c>
      <c r="B5125">
        <v>3780000</v>
      </c>
      <c r="C5125">
        <v>1083252.55888146</v>
      </c>
      <c r="D5125">
        <v>60.3891943424273</v>
      </c>
      <c r="E5125">
        <v>17.3060183333926</v>
      </c>
      <c r="F5125">
        <v>65416749.3002241</v>
      </c>
    </row>
    <row r="5126" spans="1:6">
      <c r="A5126" t="s">
        <v>5130</v>
      </c>
      <c r="B5126">
        <v>3780000</v>
      </c>
      <c r="C5126">
        <v>1082784.57769595</v>
      </c>
      <c r="D5126">
        <v>57.8627448735587</v>
      </c>
      <c r="E5126">
        <v>16.5748380349854</v>
      </c>
      <c r="F5126">
        <v>62652887.7722449</v>
      </c>
    </row>
    <row r="5127" spans="1:6">
      <c r="A5127" t="s">
        <v>5131</v>
      </c>
      <c r="B5127">
        <v>3780000</v>
      </c>
      <c r="C5127">
        <v>1082322.98723069</v>
      </c>
      <c r="D5127">
        <v>60.7593382279188</v>
      </c>
      <c r="E5127">
        <v>17.3971503843918</v>
      </c>
      <c r="F5127">
        <v>65761228.4530008</v>
      </c>
    </row>
    <row r="5128" spans="1:6">
      <c r="A5128" t="s">
        <v>5132</v>
      </c>
      <c r="B5128">
        <v>3780000</v>
      </c>
      <c r="C5128">
        <v>1081855.27816919</v>
      </c>
      <c r="D5128">
        <v>62.6599538702661</v>
      </c>
      <c r="E5128">
        <v>17.9335983662396</v>
      </c>
      <c r="F5128">
        <v>67789001.8243855</v>
      </c>
    </row>
    <row r="5129" spans="1:6">
      <c r="A5129" t="s">
        <v>5133</v>
      </c>
      <c r="B5129">
        <v>3780000</v>
      </c>
      <c r="C5129">
        <v>1081394.7359574</v>
      </c>
      <c r="D5129">
        <v>62.1593678929574</v>
      </c>
      <c r="E5129">
        <v>17.7827548227205</v>
      </c>
      <c r="F5129">
        <v>67218813.2298834</v>
      </c>
    </row>
    <row r="5130" spans="1:6">
      <c r="A5130" t="s">
        <v>5134</v>
      </c>
      <c r="B5130">
        <v>3780000</v>
      </c>
      <c r="C5130">
        <v>1080945.66982999</v>
      </c>
      <c r="D5130">
        <v>63.6297755440317</v>
      </c>
      <c r="E5130">
        <v>18.1958545890411</v>
      </c>
      <c r="F5130">
        <v>68780330.3465754</v>
      </c>
    </row>
    <row r="5131" spans="1:6">
      <c r="A5131" t="s">
        <v>5135</v>
      </c>
      <c r="B5131">
        <v>3780000</v>
      </c>
      <c r="C5131">
        <v>1080497.50067383</v>
      </c>
      <c r="D5131">
        <v>64.0339605538126</v>
      </c>
      <c r="E5131">
        <v>18.3038450626034</v>
      </c>
      <c r="F5131">
        <v>69188534.3366409</v>
      </c>
    </row>
    <row r="5132" spans="1:6">
      <c r="A5132" t="s">
        <v>5136</v>
      </c>
      <c r="B5132">
        <v>3780000</v>
      </c>
      <c r="C5132">
        <v>1080047.7657722</v>
      </c>
      <c r="D5132">
        <v>64.8911969659415</v>
      </c>
      <c r="E5132">
        <v>18.5411619844839</v>
      </c>
      <c r="F5132">
        <v>70085592.301349</v>
      </c>
    </row>
    <row r="5133" spans="1:6">
      <c r="A5133" t="s">
        <v>5137</v>
      </c>
      <c r="B5133">
        <v>3780000</v>
      </c>
      <c r="C5133">
        <v>1079599.05626355</v>
      </c>
      <c r="D5133">
        <v>64.8159578744421</v>
      </c>
      <c r="E5133">
        <v>18.511970093139</v>
      </c>
      <c r="F5133">
        <v>69975246.9520654</v>
      </c>
    </row>
    <row r="5134" spans="1:6">
      <c r="A5134" t="s">
        <v>5138</v>
      </c>
      <c r="B5134">
        <v>3780000</v>
      </c>
      <c r="C5134">
        <v>1079135.11337408</v>
      </c>
      <c r="D5134">
        <v>64.5146764825439</v>
      </c>
      <c r="E5134">
        <v>18.418003365154</v>
      </c>
      <c r="F5134">
        <v>69620052.7202821</v>
      </c>
    </row>
    <row r="5135" spans="1:6">
      <c r="A5135" t="s">
        <v>5139</v>
      </c>
      <c r="B5135">
        <v>3780000</v>
      </c>
      <c r="C5135">
        <v>1078658.85051642</v>
      </c>
      <c r="D5135">
        <v>65.2619082770105</v>
      </c>
      <c r="E5135">
        <v>18.6231044879862</v>
      </c>
      <c r="F5135">
        <v>70395334.9645879</v>
      </c>
    </row>
    <row r="5136" spans="1:6">
      <c r="A5136" t="s">
        <v>5140</v>
      </c>
      <c r="B5136">
        <v>3780000</v>
      </c>
      <c r="C5136">
        <v>1078178.24500275</v>
      </c>
      <c r="D5136">
        <v>65.9589925383809</v>
      </c>
      <c r="E5136">
        <v>18.8136377823231</v>
      </c>
      <c r="F5136">
        <v>71115550.8171812</v>
      </c>
    </row>
    <row r="5137" spans="1:6">
      <c r="A5137" t="s">
        <v>5141</v>
      </c>
      <c r="B5137">
        <v>3780000</v>
      </c>
      <c r="C5137">
        <v>1077694.04305702</v>
      </c>
      <c r="D5137">
        <v>65.6348208404246</v>
      </c>
      <c r="E5137">
        <v>18.7127659885821</v>
      </c>
      <c r="F5137">
        <v>70734255.4368405</v>
      </c>
    </row>
    <row r="5138" spans="1:6">
      <c r="A5138" t="s">
        <v>5142</v>
      </c>
      <c r="B5138">
        <v>3780000</v>
      </c>
      <c r="C5138">
        <v>1077220.93148266</v>
      </c>
      <c r="D5138">
        <v>64.9290029308275</v>
      </c>
      <c r="E5138">
        <v>18.5034076765572</v>
      </c>
      <c r="F5138">
        <v>69942881.0173863</v>
      </c>
    </row>
    <row r="5139" spans="1:6">
      <c r="A5139" t="s">
        <v>5143</v>
      </c>
      <c r="B5139">
        <v>3780000</v>
      </c>
      <c r="C5139">
        <v>1076738.21076117</v>
      </c>
      <c r="D5139">
        <v>64.3394143438282</v>
      </c>
      <c r="E5139">
        <v>18.3271708682527</v>
      </c>
      <c r="F5139">
        <v>69276705.8819952</v>
      </c>
    </row>
    <row r="5140" spans="1:6">
      <c r="A5140" t="s">
        <v>5144</v>
      </c>
      <c r="B5140">
        <v>3780000</v>
      </c>
      <c r="C5140">
        <v>1076261.38808289</v>
      </c>
      <c r="D5140">
        <v>63.8041343891187</v>
      </c>
      <c r="E5140">
        <v>18.1666471542487</v>
      </c>
      <c r="F5140">
        <v>68669926.2430599</v>
      </c>
    </row>
    <row r="5141" spans="1:6">
      <c r="A5141" t="s">
        <v>5145</v>
      </c>
      <c r="B5141">
        <v>3780000</v>
      </c>
      <c r="C5141">
        <v>1075773.85587741</v>
      </c>
      <c r="D5141">
        <v>60.4493005369314</v>
      </c>
      <c r="E5141">
        <v>17.2036447417214</v>
      </c>
      <c r="F5141">
        <v>65029777.1237069</v>
      </c>
    </row>
    <row r="5142" spans="1:6">
      <c r="A5142" t="s">
        <v>5146</v>
      </c>
      <c r="B5142">
        <v>3780000</v>
      </c>
      <c r="C5142">
        <v>1075296.86134567</v>
      </c>
      <c r="D5142">
        <v>60.1838900728152</v>
      </c>
      <c r="E5142">
        <v>17.1205153700718</v>
      </c>
      <c r="F5142">
        <v>64715548.0988713</v>
      </c>
    </row>
    <row r="5143" spans="1:6">
      <c r="A5143" t="s">
        <v>5147</v>
      </c>
      <c r="B5143">
        <v>3780000</v>
      </c>
      <c r="C5143">
        <v>1074826.50331273</v>
      </c>
      <c r="D5143">
        <v>61.1643728285657</v>
      </c>
      <c r="E5143">
        <v>17.3918224800643</v>
      </c>
      <c r="F5143">
        <v>65741088.9746432</v>
      </c>
    </row>
    <row r="5144" spans="1:6">
      <c r="A5144" t="s">
        <v>5148</v>
      </c>
      <c r="B5144">
        <v>3780000</v>
      </c>
      <c r="C5144">
        <v>1074364.71494166</v>
      </c>
      <c r="D5144">
        <v>56.8065002285775</v>
      </c>
      <c r="E5144">
        <v>16.1457405886002</v>
      </c>
      <c r="F5144">
        <v>61030899.4249087</v>
      </c>
    </row>
    <row r="5145" spans="1:6">
      <c r="A5145" t="s">
        <v>5149</v>
      </c>
      <c r="B5145">
        <v>3780000</v>
      </c>
      <c r="C5145">
        <v>1073896.46986396</v>
      </c>
      <c r="D5145">
        <v>57.5250298512041</v>
      </c>
      <c r="E5145">
        <v>16.3428376947162</v>
      </c>
      <c r="F5145">
        <v>61775926.4860272</v>
      </c>
    </row>
    <row r="5146" spans="1:6">
      <c r="A5146" t="s">
        <v>5150</v>
      </c>
      <c r="B5146">
        <v>3780000</v>
      </c>
      <c r="C5146">
        <v>1073416.40623782</v>
      </c>
      <c r="D5146">
        <v>60.8537815171609</v>
      </c>
      <c r="E5146">
        <v>17.2808062069132</v>
      </c>
      <c r="F5146">
        <v>65321447.4621321</v>
      </c>
    </row>
    <row r="5147" spans="1:6">
      <c r="A5147" t="s">
        <v>5151</v>
      </c>
      <c r="B5147">
        <v>3780000</v>
      </c>
      <c r="C5147">
        <v>1072948.17797195</v>
      </c>
      <c r="D5147">
        <v>58.8105015117405</v>
      </c>
      <c r="E5147">
        <v>16.6932858313859</v>
      </c>
      <c r="F5147">
        <v>63100620.4426386</v>
      </c>
    </row>
    <row r="5148" spans="1:6">
      <c r="A5148" t="s">
        <v>5152</v>
      </c>
      <c r="B5148">
        <v>3780000</v>
      </c>
      <c r="C5148">
        <v>1072477.47963524</v>
      </c>
      <c r="D5148">
        <v>55.4185715583458</v>
      </c>
      <c r="E5148">
        <v>15.7235899338307</v>
      </c>
      <c r="F5148">
        <v>59435169.9498799</v>
      </c>
    </row>
    <row r="5149" spans="1:6">
      <c r="A5149" t="s">
        <v>5153</v>
      </c>
      <c r="B5149">
        <v>3780000</v>
      </c>
      <c r="C5149">
        <v>1072010.26528649</v>
      </c>
      <c r="D5149">
        <v>53.5018888485668</v>
      </c>
      <c r="E5149">
        <v>15.17316774018</v>
      </c>
      <c r="F5149">
        <v>57354574.0578803</v>
      </c>
    </row>
    <row r="5150" spans="1:6">
      <c r="A5150" t="s">
        <v>5154</v>
      </c>
      <c r="B5150">
        <v>3780000</v>
      </c>
      <c r="C5150">
        <v>1071554.54116591</v>
      </c>
      <c r="D5150">
        <v>55.2576107649638</v>
      </c>
      <c r="E5150">
        <v>15.6644295632738</v>
      </c>
      <c r="F5150">
        <v>59211543.7491751</v>
      </c>
    </row>
    <row r="5151" spans="1:6">
      <c r="A5151" t="s">
        <v>5155</v>
      </c>
      <c r="B5151">
        <v>3780000</v>
      </c>
      <c r="C5151">
        <v>1071083.75551862</v>
      </c>
      <c r="D5151">
        <v>52.0348478061535</v>
      </c>
      <c r="E5151">
        <v>14.7443598428715</v>
      </c>
      <c r="F5151">
        <v>55733680.2060544</v>
      </c>
    </row>
    <row r="5152" spans="1:6">
      <c r="A5152" t="s">
        <v>5156</v>
      </c>
      <c r="B5152">
        <v>3780000</v>
      </c>
      <c r="C5152">
        <v>1070627.75083402</v>
      </c>
      <c r="D5152">
        <v>56.2268022595265</v>
      </c>
      <c r="E5152">
        <v>15.9253901692344</v>
      </c>
      <c r="F5152">
        <v>60197974.8397062</v>
      </c>
    </row>
    <row r="5153" spans="1:6">
      <c r="A5153" t="s">
        <v>5157</v>
      </c>
      <c r="B5153">
        <v>3780000</v>
      </c>
      <c r="C5153">
        <v>1070169.8642896</v>
      </c>
      <c r="D5153">
        <v>55.8539642002012</v>
      </c>
      <c r="E5153">
        <v>15.8130236212077</v>
      </c>
      <c r="F5153">
        <v>59773229.2881652</v>
      </c>
    </row>
    <row r="5154" spans="1:6">
      <c r="A5154" t="s">
        <v>5158</v>
      </c>
      <c r="B5154">
        <v>3780000</v>
      </c>
      <c r="C5154">
        <v>1069706.72300833</v>
      </c>
      <c r="D5154">
        <v>58.4892308055755</v>
      </c>
      <c r="E5154">
        <v>16.5519374117222</v>
      </c>
      <c r="F5154">
        <v>62566323.41631</v>
      </c>
    </row>
    <row r="5155" spans="1:6">
      <c r="A5155" t="s">
        <v>5159</v>
      </c>
      <c r="B5155">
        <v>3780000</v>
      </c>
      <c r="C5155">
        <v>1069234.4184533</v>
      </c>
      <c r="D5155">
        <v>57.4531453008023</v>
      </c>
      <c r="E5155">
        <v>16.2515556624381</v>
      </c>
      <c r="F5155">
        <v>61430880.404016</v>
      </c>
    </row>
    <row r="5156" spans="1:6">
      <c r="A5156" t="s">
        <v>5160</v>
      </c>
      <c r="B5156">
        <v>3780000</v>
      </c>
      <c r="C5156">
        <v>1068757.13752368</v>
      </c>
      <c r="D5156">
        <v>58.7432252679577</v>
      </c>
      <c r="E5156">
        <v>16.6090585413468</v>
      </c>
      <c r="F5156">
        <v>62782241.286291</v>
      </c>
    </row>
    <row r="5157" spans="1:6">
      <c r="A5157" t="s">
        <v>5161</v>
      </c>
      <c r="B5157">
        <v>3780000</v>
      </c>
      <c r="C5157">
        <v>1068279.97415892</v>
      </c>
      <c r="D5157">
        <v>59.3695204718865</v>
      </c>
      <c r="E5157">
        <v>16.7786428030515</v>
      </c>
      <c r="F5157">
        <v>63423269.7955346</v>
      </c>
    </row>
    <row r="5158" spans="1:6">
      <c r="A5158" t="s">
        <v>5162</v>
      </c>
      <c r="B5158">
        <v>3780000</v>
      </c>
      <c r="C5158">
        <v>1067792.4519878</v>
      </c>
      <c r="D5158">
        <v>59.8218207210399</v>
      </c>
      <c r="E5158">
        <v>16.8987536058449</v>
      </c>
      <c r="F5158">
        <v>63877288.6300937</v>
      </c>
    </row>
    <row r="5159" spans="1:6">
      <c r="A5159" t="s">
        <v>5163</v>
      </c>
      <c r="B5159">
        <v>3780000</v>
      </c>
      <c r="C5159">
        <v>1067306.7205282</v>
      </c>
      <c r="D5159">
        <v>56.0769227286363</v>
      </c>
      <c r="E5159">
        <v>15.8336710303742</v>
      </c>
      <c r="F5159">
        <v>59851276.4948143</v>
      </c>
    </row>
    <row r="5160" spans="1:6">
      <c r="A5160" t="s">
        <v>5164</v>
      </c>
      <c r="B5160">
        <v>3780000</v>
      </c>
      <c r="C5160">
        <v>1066825.47255652</v>
      </c>
      <c r="D5160">
        <v>56.7596302568224</v>
      </c>
      <c r="E5160">
        <v>16.0192114737746</v>
      </c>
      <c r="F5160">
        <v>60552619.3708678</v>
      </c>
    </row>
    <row r="5161" spans="1:6">
      <c r="A5161" t="s">
        <v>5165</v>
      </c>
      <c r="B5161">
        <v>3780000</v>
      </c>
      <c r="C5161">
        <v>1066359.99459189</v>
      </c>
      <c r="D5161">
        <v>58.6963454795475</v>
      </c>
      <c r="E5161">
        <v>16.5585805947445</v>
      </c>
      <c r="F5161">
        <v>62591434.6481341</v>
      </c>
    </row>
    <row r="5162" spans="1:6">
      <c r="A5162" t="s">
        <v>5166</v>
      </c>
      <c r="B5162">
        <v>3780000</v>
      </c>
      <c r="C5162">
        <v>1065901.46557123</v>
      </c>
      <c r="D5162">
        <v>58.0798943272948</v>
      </c>
      <c r="E5162">
        <v>16.3776308157899</v>
      </c>
      <c r="F5162">
        <v>61907444.4836857</v>
      </c>
    </row>
    <row r="5163" spans="1:6">
      <c r="A5163" t="s">
        <v>5167</v>
      </c>
      <c r="B5163">
        <v>3780000</v>
      </c>
      <c r="C5163">
        <v>1065434.30726491</v>
      </c>
      <c r="D5163">
        <v>56.1265245278275</v>
      </c>
      <c r="E5163">
        <v>15.8198742802891</v>
      </c>
      <c r="F5163">
        <v>59799124.7794929</v>
      </c>
    </row>
    <row r="5164" spans="1:6">
      <c r="A5164" t="s">
        <v>5168</v>
      </c>
      <c r="B5164">
        <v>3780000</v>
      </c>
      <c r="C5164">
        <v>1064971.53211703</v>
      </c>
      <c r="D5164">
        <v>55.9654087990823</v>
      </c>
      <c r="E5164">
        <v>15.7676103582843</v>
      </c>
      <c r="F5164">
        <v>59601567.1543148</v>
      </c>
    </row>
    <row r="5165" spans="1:6">
      <c r="A5165" t="s">
        <v>5169</v>
      </c>
      <c r="B5165">
        <v>3780000</v>
      </c>
      <c r="C5165">
        <v>1064510.69390758</v>
      </c>
      <c r="D5165">
        <v>57.7048244608222</v>
      </c>
      <c r="E5165">
        <v>16.2506356424881</v>
      </c>
      <c r="F5165">
        <v>61427402.7286051</v>
      </c>
    </row>
    <row r="5166" spans="1:6">
      <c r="A5166" t="s">
        <v>5170</v>
      </c>
      <c r="B5166">
        <v>3780000</v>
      </c>
      <c r="C5166">
        <v>1064039.77163527</v>
      </c>
      <c r="D5166">
        <v>57.5858511873465</v>
      </c>
      <c r="E5166">
        <v>16.2099565996843</v>
      </c>
      <c r="F5166">
        <v>61273635.9468068</v>
      </c>
    </row>
    <row r="5167" spans="1:6">
      <c r="A5167" t="s">
        <v>5171</v>
      </c>
      <c r="B5167">
        <v>3780000</v>
      </c>
      <c r="C5167">
        <v>1063571.12274624</v>
      </c>
      <c r="D5167">
        <v>56.9710749560565</v>
      </c>
      <c r="E5167">
        <v>16.0298386653633</v>
      </c>
      <c r="F5167">
        <v>60592790.1550731</v>
      </c>
    </row>
    <row r="5168" spans="1:6">
      <c r="A5168" t="s">
        <v>5172</v>
      </c>
      <c r="B5168">
        <v>3780000</v>
      </c>
      <c r="C5168">
        <v>1063099.39809452</v>
      </c>
      <c r="D5168">
        <v>58.6931259422645</v>
      </c>
      <c r="E5168">
        <v>16.5070441432558</v>
      </c>
      <c r="F5168">
        <v>62396626.8615071</v>
      </c>
    </row>
    <row r="5169" spans="1:6">
      <c r="A5169" t="s">
        <v>5173</v>
      </c>
      <c r="B5169">
        <v>3780000</v>
      </c>
      <c r="C5169">
        <v>1062632.41950791</v>
      </c>
      <c r="D5169">
        <v>60.8278958593317</v>
      </c>
      <c r="E5169">
        <v>17.0999190874542</v>
      </c>
      <c r="F5169">
        <v>64637694.150577</v>
      </c>
    </row>
    <row r="5170" spans="1:6">
      <c r="A5170" t="s">
        <v>5174</v>
      </c>
      <c r="B5170">
        <v>3780000</v>
      </c>
      <c r="C5170">
        <v>1062165.31503021</v>
      </c>
      <c r="D5170">
        <v>63.2797238083359</v>
      </c>
      <c r="E5170">
        <v>17.7813565539433</v>
      </c>
      <c r="F5170">
        <v>67213527.7739058</v>
      </c>
    </row>
    <row r="5171" spans="1:6">
      <c r="A5171" t="s">
        <v>5175</v>
      </c>
      <c r="B5171">
        <v>3780000</v>
      </c>
      <c r="C5171">
        <v>1061693.1603926</v>
      </c>
      <c r="D5171">
        <v>63.0963720607022</v>
      </c>
      <c r="E5171">
        <v>17.7219541435011</v>
      </c>
      <c r="F5171">
        <v>66988986.6624343</v>
      </c>
    </row>
    <row r="5172" spans="1:6">
      <c r="A5172" t="s">
        <v>5176</v>
      </c>
      <c r="B5172">
        <v>3780000</v>
      </c>
      <c r="C5172">
        <v>1061238.38536375</v>
      </c>
      <c r="D5172">
        <v>63.4517614668408</v>
      </c>
      <c r="E5172">
        <v>17.8141388591418</v>
      </c>
      <c r="F5172">
        <v>67337444.887556</v>
      </c>
    </row>
    <row r="5173" spans="1:6">
      <c r="A5173" t="s">
        <v>5177</v>
      </c>
      <c r="B5173">
        <v>3780000</v>
      </c>
      <c r="C5173">
        <v>1060786.18025828</v>
      </c>
      <c r="D5173">
        <v>64.7733837214536</v>
      </c>
      <c r="E5173">
        <v>18.1774365873769</v>
      </c>
      <c r="F5173">
        <v>68710710.3002847</v>
      </c>
    </row>
    <row r="5174" spans="1:6">
      <c r="A5174" t="s">
        <v>5178</v>
      </c>
      <c r="B5174">
        <v>3780000</v>
      </c>
      <c r="C5174">
        <v>1060330.88761842</v>
      </c>
      <c r="D5174">
        <v>65.5883154982423</v>
      </c>
      <c r="E5174">
        <v>18.3982319549334</v>
      </c>
      <c r="F5174">
        <v>69545316.7896484</v>
      </c>
    </row>
    <row r="5175" spans="1:6">
      <c r="A5175" t="s">
        <v>5179</v>
      </c>
      <c r="B5175">
        <v>3780000</v>
      </c>
      <c r="C5175">
        <v>1059877.11551901</v>
      </c>
      <c r="D5175">
        <v>65.3447234848744</v>
      </c>
      <c r="E5175">
        <v>18.3220574183957</v>
      </c>
      <c r="F5175">
        <v>69257377.0415359</v>
      </c>
    </row>
    <row r="5176" spans="1:6">
      <c r="A5176" t="s">
        <v>5180</v>
      </c>
      <c r="B5176">
        <v>3780000</v>
      </c>
      <c r="C5176">
        <v>1059428.71443856</v>
      </c>
      <c r="D5176">
        <v>66.9253706072379</v>
      </c>
      <c r="E5176">
        <v>18.7573172872355</v>
      </c>
      <c r="F5176">
        <v>70902659.3457501</v>
      </c>
    </row>
    <row r="5177" spans="1:6">
      <c r="A5177" t="s">
        <v>5181</v>
      </c>
      <c r="B5177">
        <v>3780000</v>
      </c>
      <c r="C5177">
        <v>1058988.53699727</v>
      </c>
      <c r="D5177">
        <v>65.1780789494586</v>
      </c>
      <c r="E5177">
        <v>18.2600101775079</v>
      </c>
      <c r="F5177">
        <v>69022838.4709797</v>
      </c>
    </row>
    <row r="5178" spans="1:6">
      <c r="A5178" t="s">
        <v>5182</v>
      </c>
      <c r="B5178">
        <v>3780000</v>
      </c>
      <c r="C5178">
        <v>1058552.12853653</v>
      </c>
      <c r="D5178">
        <v>67.2771654863948</v>
      </c>
      <c r="E5178">
        <v>18.8403139490814</v>
      </c>
      <c r="F5178">
        <v>71216386.7275278</v>
      </c>
    </row>
    <row r="5179" spans="1:6">
      <c r="A5179" t="s">
        <v>5183</v>
      </c>
      <c r="B5179">
        <v>3780000</v>
      </c>
      <c r="C5179">
        <v>1058106.68206048</v>
      </c>
      <c r="D5179">
        <v>67.4279660736091</v>
      </c>
      <c r="E5179">
        <v>18.8745982699029</v>
      </c>
      <c r="F5179">
        <v>71345981.460233</v>
      </c>
    </row>
    <row r="5180" spans="1:6">
      <c r="A5180" t="s">
        <v>5184</v>
      </c>
      <c r="B5180">
        <v>3780000</v>
      </c>
      <c r="C5180">
        <v>1057658.9634362</v>
      </c>
      <c r="D5180">
        <v>66.1387474067332</v>
      </c>
      <c r="E5180">
        <v>18.5058833399931</v>
      </c>
      <c r="F5180">
        <v>69952239.025174</v>
      </c>
    </row>
    <row r="5181" spans="1:6">
      <c r="A5181" t="s">
        <v>5185</v>
      </c>
      <c r="B5181">
        <v>3780000</v>
      </c>
      <c r="C5181">
        <v>1057203.61830077</v>
      </c>
      <c r="D5181">
        <v>65.2031376467825</v>
      </c>
      <c r="E5181">
        <v>18.2362415462278</v>
      </c>
      <c r="F5181">
        <v>68932993.0447413</v>
      </c>
    </row>
    <row r="5182" spans="1:6">
      <c r="A5182" t="s">
        <v>5186</v>
      </c>
      <c r="B5182">
        <v>3780000</v>
      </c>
      <c r="C5182">
        <v>1056748.6832488</v>
      </c>
      <c r="D5182">
        <v>66.3915907622294</v>
      </c>
      <c r="E5182">
        <v>18.5606418298358</v>
      </c>
      <c r="F5182">
        <v>70159226.1167792</v>
      </c>
    </row>
    <row r="5183" spans="1:6">
      <c r="A5183" t="s">
        <v>5187</v>
      </c>
      <c r="B5183">
        <v>3780000</v>
      </c>
      <c r="C5183">
        <v>1056297.47782894</v>
      </c>
      <c r="D5183">
        <v>64.7451348141541</v>
      </c>
      <c r="E5183">
        <v>18.0926250280121</v>
      </c>
      <c r="F5183">
        <v>68390122.6058857</v>
      </c>
    </row>
    <row r="5184" spans="1:6">
      <c r="A5184" t="s">
        <v>5188</v>
      </c>
      <c r="B5184">
        <v>3780000</v>
      </c>
      <c r="C5184">
        <v>1055836.78260139</v>
      </c>
      <c r="D5184">
        <v>66.4301021638326</v>
      </c>
      <c r="E5184">
        <v>18.5553823641647</v>
      </c>
      <c r="F5184">
        <v>70139345.3365426</v>
      </c>
    </row>
    <row r="5185" spans="1:6">
      <c r="A5185" t="s">
        <v>5189</v>
      </c>
      <c r="B5185">
        <v>3780000</v>
      </c>
      <c r="C5185">
        <v>1055393.19332895</v>
      </c>
      <c r="D5185">
        <v>67.2374707205395</v>
      </c>
      <c r="E5185">
        <v>18.7730076547915</v>
      </c>
      <c r="F5185">
        <v>70961968.9351119</v>
      </c>
    </row>
    <row r="5186" spans="1:6">
      <c r="A5186" t="s">
        <v>5190</v>
      </c>
      <c r="B5186">
        <v>3780000</v>
      </c>
      <c r="C5186">
        <v>1054953.32118474</v>
      </c>
      <c r="D5186">
        <v>66.6058513572329</v>
      </c>
      <c r="E5186">
        <v>18.5889058464683</v>
      </c>
      <c r="F5186">
        <v>70266064.0996502</v>
      </c>
    </row>
    <row r="5187" spans="1:6">
      <c r="A5187" t="s">
        <v>5191</v>
      </c>
      <c r="B5187">
        <v>3780000</v>
      </c>
      <c r="C5187">
        <v>1054510.87810431</v>
      </c>
      <c r="D5187">
        <v>66.0461048255119</v>
      </c>
      <c r="E5187">
        <v>18.4249566124127</v>
      </c>
      <c r="F5187">
        <v>69646335.99492</v>
      </c>
    </row>
    <row r="5188" spans="1:6">
      <c r="A5188" t="s">
        <v>5192</v>
      </c>
      <c r="B5188">
        <v>3780000</v>
      </c>
      <c r="C5188">
        <v>1054057.79436964</v>
      </c>
      <c r="D5188">
        <v>66.6977478877627</v>
      </c>
      <c r="E5188">
        <v>18.5987515947083</v>
      </c>
      <c r="F5188">
        <v>70303281.0279973</v>
      </c>
    </row>
    <row r="5189" spans="1:6">
      <c r="A5189" t="s">
        <v>5193</v>
      </c>
      <c r="B5189">
        <v>3780000</v>
      </c>
      <c r="C5189">
        <v>1053603.14468314</v>
      </c>
      <c r="D5189">
        <v>65.6527478012402</v>
      </c>
      <c r="E5189">
        <v>18.2994554339883</v>
      </c>
      <c r="F5189">
        <v>69171941.5404757</v>
      </c>
    </row>
    <row r="5190" spans="1:6">
      <c r="A5190" t="s">
        <v>5194</v>
      </c>
      <c r="B5190">
        <v>3780000</v>
      </c>
      <c r="C5190">
        <v>1053145.98196448</v>
      </c>
      <c r="D5190">
        <v>65.0745044122203</v>
      </c>
      <c r="E5190">
        <v>18.130410806894</v>
      </c>
      <c r="F5190">
        <v>68532952.8500595</v>
      </c>
    </row>
    <row r="5191" spans="1:6">
      <c r="A5191" t="s">
        <v>5195</v>
      </c>
      <c r="B5191">
        <v>3780000</v>
      </c>
      <c r="C5191">
        <v>1052689.35958656</v>
      </c>
      <c r="D5191">
        <v>62.669058459561</v>
      </c>
      <c r="E5191">
        <v>17.4526589988593</v>
      </c>
      <c r="F5191">
        <v>65971051.015688</v>
      </c>
    </row>
    <row r="5192" spans="1:6">
      <c r="A5192" t="s">
        <v>5196</v>
      </c>
      <c r="B5192">
        <v>3780000</v>
      </c>
      <c r="C5192">
        <v>1052241.46933778</v>
      </c>
      <c r="D5192">
        <v>62.2868830952508</v>
      </c>
      <c r="E5192">
        <v>17.3388469282057</v>
      </c>
      <c r="F5192">
        <v>65540841.3886175</v>
      </c>
    </row>
    <row r="5193" spans="1:6">
      <c r="A5193" t="s">
        <v>5197</v>
      </c>
      <c r="B5193">
        <v>3780000</v>
      </c>
      <c r="C5193">
        <v>1051784.62739231</v>
      </c>
      <c r="D5193">
        <v>63.3049996332282</v>
      </c>
      <c r="E5193">
        <v>17.6146099077527</v>
      </c>
      <c r="F5193">
        <v>66583225.4513053</v>
      </c>
    </row>
    <row r="5194" spans="1:6">
      <c r="A5194" t="s">
        <v>5198</v>
      </c>
      <c r="B5194">
        <v>3780000</v>
      </c>
      <c r="C5194">
        <v>1051319.55379945</v>
      </c>
      <c r="D5194">
        <v>64.2898820834842</v>
      </c>
      <c r="E5194">
        <v>17.8807434248221</v>
      </c>
      <c r="F5194">
        <v>67589210.1458277</v>
      </c>
    </row>
    <row r="5195" spans="1:6">
      <c r="A5195" t="s">
        <v>5199</v>
      </c>
      <c r="B5195">
        <v>3780000</v>
      </c>
      <c r="C5195">
        <v>1050856.12396165</v>
      </c>
      <c r="D5195">
        <v>60.9108253115498</v>
      </c>
      <c r="E5195">
        <v>16.933469257725</v>
      </c>
      <c r="F5195">
        <v>64008513.7942003</v>
      </c>
    </row>
    <row r="5196" spans="1:6">
      <c r="A5196" t="s">
        <v>5200</v>
      </c>
      <c r="B5196">
        <v>3780000</v>
      </c>
      <c r="C5196">
        <v>1050391.49040453</v>
      </c>
      <c r="D5196">
        <v>60.8396007895336</v>
      </c>
      <c r="E5196">
        <v>16.9061901981309</v>
      </c>
      <c r="F5196">
        <v>63905398.9489348</v>
      </c>
    </row>
    <row r="5197" spans="1:6">
      <c r="A5197" t="s">
        <v>5201</v>
      </c>
      <c r="B5197">
        <v>3780000</v>
      </c>
      <c r="C5197">
        <v>1049935.13581399</v>
      </c>
      <c r="D5197">
        <v>57.6530968127553</v>
      </c>
      <c r="E5197">
        <v>16.0137597968776</v>
      </c>
      <c r="F5197">
        <v>60532012.0321973</v>
      </c>
    </row>
    <row r="5198" spans="1:6">
      <c r="A5198" t="s">
        <v>5202</v>
      </c>
      <c r="B5198">
        <v>3780000</v>
      </c>
      <c r="C5198">
        <v>1049486.70491629</v>
      </c>
      <c r="D5198">
        <v>58.6066527022245</v>
      </c>
      <c r="E5198">
        <v>16.2716674155109</v>
      </c>
      <c r="F5198">
        <v>61506902.8306311</v>
      </c>
    </row>
    <row r="5199" spans="1:6">
      <c r="A5199" t="s">
        <v>5203</v>
      </c>
      <c r="B5199">
        <v>3780000</v>
      </c>
      <c r="C5199">
        <v>1049038.7461198</v>
      </c>
      <c r="D5199">
        <v>61.1457211923915</v>
      </c>
      <c r="E5199">
        <v>16.9693731984807</v>
      </c>
      <c r="F5199">
        <v>64144230.6902572</v>
      </c>
    </row>
    <row r="5200" spans="1:6">
      <c r="A5200" t="s">
        <v>5204</v>
      </c>
      <c r="B5200">
        <v>3780000</v>
      </c>
      <c r="C5200">
        <v>1048587.86691161</v>
      </c>
      <c r="D5200">
        <v>60.4133308595834</v>
      </c>
      <c r="E5200">
        <v>16.7589115711842</v>
      </c>
      <c r="F5200">
        <v>63348685.7390761</v>
      </c>
    </row>
    <row r="5201" spans="1:6">
      <c r="A5201" t="s">
        <v>5205</v>
      </c>
      <c r="B5201">
        <v>3780000</v>
      </c>
      <c r="C5201">
        <v>1048128.08325413</v>
      </c>
      <c r="D5201">
        <v>59.5490284909984</v>
      </c>
      <c r="E5201">
        <v>16.5119071671735</v>
      </c>
      <c r="F5201">
        <v>62415009.0919158</v>
      </c>
    </row>
    <row r="5202" spans="1:6">
      <c r="A5202" t="s">
        <v>5206</v>
      </c>
      <c r="B5202">
        <v>3780000</v>
      </c>
      <c r="C5202">
        <v>1047646.58324631</v>
      </c>
      <c r="D5202">
        <v>59.7313153768469</v>
      </c>
      <c r="E5202">
        <v>16.5548435098839</v>
      </c>
      <c r="F5202">
        <v>62577308.4673613</v>
      </c>
    </row>
    <row r="5203" spans="1:6">
      <c r="A5203" t="s">
        <v>5207</v>
      </c>
      <c r="B5203">
        <v>3780000</v>
      </c>
      <c r="C5203">
        <v>1047151.65277075</v>
      </c>
      <c r="D5203">
        <v>62.0431529817668</v>
      </c>
      <c r="E5203">
        <v>17.1874577216841</v>
      </c>
      <c r="F5203">
        <v>64968590.1879658</v>
      </c>
    </row>
    <row r="5204" spans="1:6">
      <c r="A5204" t="s">
        <v>5208</v>
      </c>
      <c r="B5204">
        <v>3780000</v>
      </c>
      <c r="C5204">
        <v>1046655.45328459</v>
      </c>
      <c r="D5204">
        <v>61.2858985819815</v>
      </c>
      <c r="E5204">
        <v>16.9696349101262</v>
      </c>
      <c r="F5204">
        <v>64145219.9602771</v>
      </c>
    </row>
    <row r="5205" spans="1:6">
      <c r="A5205" t="s">
        <v>5209</v>
      </c>
      <c r="B5205">
        <v>3780000</v>
      </c>
      <c r="C5205">
        <v>1046152.40638778</v>
      </c>
      <c r="D5205">
        <v>63.3879905097022</v>
      </c>
      <c r="E5205">
        <v>17.54325365286</v>
      </c>
      <c r="F5205">
        <v>66313498.8078108</v>
      </c>
    </row>
    <row r="5206" spans="1:6">
      <c r="A5206" t="s">
        <v>5210</v>
      </c>
      <c r="B5206">
        <v>3780000</v>
      </c>
      <c r="C5206">
        <v>1045632.46676346</v>
      </c>
      <c r="D5206">
        <v>63.5365007639878</v>
      </c>
      <c r="E5206">
        <v>17.5756158791976</v>
      </c>
      <c r="F5206">
        <v>66435828.023367</v>
      </c>
    </row>
    <row r="5207" spans="1:6">
      <c r="A5207" t="s">
        <v>5211</v>
      </c>
      <c r="B5207">
        <v>3780000</v>
      </c>
      <c r="C5207">
        <v>1045104.4645818</v>
      </c>
      <c r="D5207">
        <v>63.9552764393328</v>
      </c>
      <c r="E5207">
        <v>17.6825251164842</v>
      </c>
      <c r="F5207">
        <v>66839944.9403101</v>
      </c>
    </row>
    <row r="5208" spans="1:6">
      <c r="A5208" t="s">
        <v>5212</v>
      </c>
      <c r="B5208">
        <v>3780000</v>
      </c>
      <c r="C5208">
        <v>1044585.62032912</v>
      </c>
      <c r="D5208">
        <v>63.5362373327828</v>
      </c>
      <c r="E5208">
        <v>17.5579470602231</v>
      </c>
      <c r="F5208">
        <v>66369039.8876434</v>
      </c>
    </row>
    <row r="5209" spans="1:6">
      <c r="A5209" t="s">
        <v>5213</v>
      </c>
      <c r="B5209">
        <v>3780000</v>
      </c>
      <c r="C5209">
        <v>1044055.77569336</v>
      </c>
      <c r="D5209">
        <v>63.8028911296473</v>
      </c>
      <c r="E5209">
        <v>17.6226923253552</v>
      </c>
      <c r="F5209">
        <v>66613776.9898426</v>
      </c>
    </row>
    <row r="5210" spans="1:6">
      <c r="A5210" t="s">
        <v>5214</v>
      </c>
      <c r="B5210">
        <v>3780000</v>
      </c>
      <c r="C5210">
        <v>1043514.93573896</v>
      </c>
      <c r="D5210">
        <v>63.5052865755454</v>
      </c>
      <c r="E5210">
        <v>17.5314060952287</v>
      </c>
      <c r="F5210">
        <v>66268715.0399644</v>
      </c>
    </row>
    <row r="5211" spans="1:6">
      <c r="A5211" t="s">
        <v>5215</v>
      </c>
      <c r="B5211">
        <v>3780000</v>
      </c>
      <c r="C5211">
        <v>1042981.98181696</v>
      </c>
      <c r="D5211">
        <v>63.7024839710344</v>
      </c>
      <c r="E5211">
        <v>17.5768632218975</v>
      </c>
      <c r="F5211">
        <v>66440542.9787725</v>
      </c>
    </row>
    <row r="5212" spans="1:6">
      <c r="A5212" t="s">
        <v>5216</v>
      </c>
      <c r="B5212">
        <v>3780000</v>
      </c>
      <c r="C5212">
        <v>1042462.19529854</v>
      </c>
      <c r="D5212">
        <v>62.3413059766876</v>
      </c>
      <c r="E5212">
        <v>17.1927128799566</v>
      </c>
      <c r="F5212">
        <v>64988454.6862359</v>
      </c>
    </row>
    <row r="5213" spans="1:6">
      <c r="A5213" t="s">
        <v>5217</v>
      </c>
      <c r="B5213">
        <v>3780000</v>
      </c>
      <c r="C5213">
        <v>1041947.19322866</v>
      </c>
      <c r="D5213">
        <v>64.5630667023934</v>
      </c>
      <c r="E5213">
        <v>17.7966418351305</v>
      </c>
      <c r="F5213">
        <v>67271306.1367933</v>
      </c>
    </row>
    <row r="5214" spans="1:6">
      <c r="A5214" t="s">
        <v>5218</v>
      </c>
      <c r="B5214">
        <v>3780000</v>
      </c>
      <c r="C5214">
        <v>1041407.38602252</v>
      </c>
      <c r="D5214">
        <v>64.8642515338629</v>
      </c>
      <c r="E5214">
        <v>17.870399639203</v>
      </c>
      <c r="F5214">
        <v>67550110.6361873</v>
      </c>
    </row>
    <row r="5215" spans="1:6">
      <c r="A5215" t="s">
        <v>5219</v>
      </c>
      <c r="B5215">
        <v>3780000</v>
      </c>
      <c r="C5215">
        <v>1040873.30505166</v>
      </c>
      <c r="D5215">
        <v>64.9391653385532</v>
      </c>
      <c r="E5215">
        <v>17.8818634003269</v>
      </c>
      <c r="F5215">
        <v>67593443.6532358</v>
      </c>
    </row>
    <row r="5216" spans="1:6">
      <c r="A5216" t="s">
        <v>5220</v>
      </c>
      <c r="B5216">
        <v>3780000</v>
      </c>
      <c r="C5216">
        <v>1040363.79072991</v>
      </c>
      <c r="D5216">
        <v>64.9775347062826</v>
      </c>
      <c r="E5216">
        <v>17.8836704548445</v>
      </c>
      <c r="F5216">
        <v>67600274.3193123</v>
      </c>
    </row>
    <row r="5217" spans="1:6">
      <c r="A5217" t="s">
        <v>5221</v>
      </c>
      <c r="B5217">
        <v>3780000</v>
      </c>
      <c r="C5217">
        <v>1039851.87313775</v>
      </c>
      <c r="D5217">
        <v>66.3453770198903</v>
      </c>
      <c r="E5217">
        <v>18.2511546476623</v>
      </c>
      <c r="F5217">
        <v>68989364.5681633</v>
      </c>
    </row>
    <row r="5218" spans="1:6">
      <c r="A5218" t="s">
        <v>5222</v>
      </c>
      <c r="B5218">
        <v>3780000</v>
      </c>
      <c r="C5218">
        <v>1039315.42879755</v>
      </c>
      <c r="D5218">
        <v>66.7060872309264</v>
      </c>
      <c r="E5218">
        <v>18.3409168396341</v>
      </c>
      <c r="F5218">
        <v>69328665.6538169</v>
      </c>
    </row>
    <row r="5219" spans="1:6">
      <c r="A5219" t="s">
        <v>5223</v>
      </c>
      <c r="B5219">
        <v>3780000</v>
      </c>
      <c r="C5219">
        <v>1038777.42363239</v>
      </c>
      <c r="D5219">
        <v>67.9441156864223</v>
      </c>
      <c r="E5219">
        <v>18.6716437681807</v>
      </c>
      <c r="F5219">
        <v>70578813.443723</v>
      </c>
    </row>
    <row r="5220" spans="1:6">
      <c r="A5220" t="s">
        <v>5224</v>
      </c>
      <c r="B5220">
        <v>3780000</v>
      </c>
      <c r="C5220">
        <v>1038231.91210558</v>
      </c>
      <c r="D5220">
        <v>67.003548919717</v>
      </c>
      <c r="E5220">
        <v>18.4034980721634</v>
      </c>
      <c r="F5220">
        <v>69565222.7127776</v>
      </c>
    </row>
    <row r="5221" spans="1:6">
      <c r="A5221" t="s">
        <v>5225</v>
      </c>
      <c r="B5221">
        <v>3780000</v>
      </c>
      <c r="C5221">
        <v>1037683.96770097</v>
      </c>
      <c r="D5221">
        <v>66.5508188407014</v>
      </c>
      <c r="E5221">
        <v>18.2695020498326</v>
      </c>
      <c r="F5221">
        <v>69058717.7483672</v>
      </c>
    </row>
    <row r="5222" spans="1:6">
      <c r="A5222" t="s">
        <v>5226</v>
      </c>
      <c r="B5222">
        <v>3780000</v>
      </c>
      <c r="C5222">
        <v>1037128.39275937</v>
      </c>
      <c r="D5222">
        <v>68.271818101111</v>
      </c>
      <c r="E5222">
        <v>18.7319156026364</v>
      </c>
      <c r="F5222">
        <v>70806640.9779655</v>
      </c>
    </row>
    <row r="5223" spans="1:6">
      <c r="A5223" t="s">
        <v>5227</v>
      </c>
      <c r="B5223">
        <v>3780000</v>
      </c>
      <c r="C5223">
        <v>1036548.95086869</v>
      </c>
      <c r="D5223">
        <v>67.1706094291756</v>
      </c>
      <c r="E5223">
        <v>18.4194774425986</v>
      </c>
      <c r="F5223">
        <v>69625624.7330227</v>
      </c>
    </row>
    <row r="5224" spans="1:6">
      <c r="A5224" t="s">
        <v>5228</v>
      </c>
      <c r="B5224">
        <v>3780000</v>
      </c>
      <c r="C5224">
        <v>1035967.03256153</v>
      </c>
      <c r="D5224">
        <v>68.0087170565183</v>
      </c>
      <c r="E5224">
        <v>18.638833015174</v>
      </c>
      <c r="F5224">
        <v>70454788.7973578</v>
      </c>
    </row>
    <row r="5225" spans="1:6">
      <c r="A5225" t="s">
        <v>5229</v>
      </c>
      <c r="B5225">
        <v>3780000</v>
      </c>
      <c r="C5225">
        <v>1035395.29982493</v>
      </c>
      <c r="D5225">
        <v>69.2901623352361</v>
      </c>
      <c r="E5225">
        <v>18.9795524883624</v>
      </c>
      <c r="F5225">
        <v>71742708.40601</v>
      </c>
    </row>
    <row r="5226" spans="1:6">
      <c r="A5226" t="s">
        <v>5230</v>
      </c>
      <c r="B5226">
        <v>3780000</v>
      </c>
      <c r="C5226">
        <v>1034854.37528381</v>
      </c>
      <c r="D5226">
        <v>69.327261439755</v>
      </c>
      <c r="E5226">
        <v>18.9797936051256</v>
      </c>
      <c r="F5226">
        <v>71743619.8273749</v>
      </c>
    </row>
    <row r="5227" spans="1:6">
      <c r="A5227" t="s">
        <v>5231</v>
      </c>
      <c r="B5227">
        <v>3780000</v>
      </c>
      <c r="C5227">
        <v>1034306.1174417</v>
      </c>
      <c r="D5227">
        <v>70.218191898881</v>
      </c>
      <c r="E5227">
        <v>19.2135199568011</v>
      </c>
      <c r="F5227">
        <v>72627105.4367081</v>
      </c>
    </row>
    <row r="5228" spans="1:6">
      <c r="A5228" t="s">
        <v>5232</v>
      </c>
      <c r="B5228">
        <v>3780000</v>
      </c>
      <c r="C5228">
        <v>1033747.48623394</v>
      </c>
      <c r="D5228">
        <v>70.0150515601033</v>
      </c>
      <c r="E5228">
        <v>19.1475882404223</v>
      </c>
      <c r="F5228">
        <v>72377883.5487964</v>
      </c>
    </row>
    <row r="5229" spans="1:6">
      <c r="A5229" t="s">
        <v>5233</v>
      </c>
      <c r="B5229">
        <v>3780000</v>
      </c>
      <c r="C5229">
        <v>1033188.43737028</v>
      </c>
      <c r="D5229">
        <v>71.770172256294</v>
      </c>
      <c r="E5229">
        <v>19.6169608791735</v>
      </c>
      <c r="F5229">
        <v>74152112.1232759</v>
      </c>
    </row>
    <row r="5230" spans="1:6">
      <c r="A5230" t="s">
        <v>5234</v>
      </c>
      <c r="B5230">
        <v>3780000</v>
      </c>
      <c r="C5230">
        <v>1032647.1414931</v>
      </c>
      <c r="D5230">
        <v>72.2422455102007</v>
      </c>
      <c r="E5230">
        <v>19.7356477040084</v>
      </c>
      <c r="F5230">
        <v>74600748.3211518</v>
      </c>
    </row>
    <row r="5231" spans="1:6">
      <c r="A5231" t="s">
        <v>5235</v>
      </c>
      <c r="B5231">
        <v>3780000</v>
      </c>
      <c r="C5231">
        <v>1032091.9625617</v>
      </c>
      <c r="D5231">
        <v>72.0642747040132</v>
      </c>
      <c r="E5231">
        <v>19.676444103135</v>
      </c>
      <c r="F5231">
        <v>74376958.7098503</v>
      </c>
    </row>
    <row r="5232" spans="1:6">
      <c r="A5232" t="s">
        <v>5236</v>
      </c>
      <c r="B5232">
        <v>3780000</v>
      </c>
      <c r="C5232">
        <v>1031534.28823838</v>
      </c>
      <c r="D5232">
        <v>72.1162627007064</v>
      </c>
      <c r="E5232">
        <v>19.6799993956045</v>
      </c>
      <c r="F5232">
        <v>74390397.7153849</v>
      </c>
    </row>
    <row r="5233" spans="1:6">
      <c r="A5233" t="s">
        <v>5237</v>
      </c>
      <c r="B5233">
        <v>3780000</v>
      </c>
      <c r="C5233">
        <v>1030980.35252626</v>
      </c>
      <c r="D5233">
        <v>73.7763186083754</v>
      </c>
      <c r="E5233">
        <v>20.1222050177123</v>
      </c>
      <c r="F5233">
        <v>76061934.9669527</v>
      </c>
    </row>
    <row r="5234" spans="1:6">
      <c r="A5234" t="s">
        <v>5238</v>
      </c>
      <c r="B5234">
        <v>3780000</v>
      </c>
      <c r="C5234">
        <v>1030403.98905257</v>
      </c>
      <c r="D5234">
        <v>74.3647252837256</v>
      </c>
      <c r="E5234">
        <v>20.2713517399867</v>
      </c>
      <c r="F5234">
        <v>76625709.5771496</v>
      </c>
    </row>
    <row r="5235" spans="1:6">
      <c r="A5235" t="s">
        <v>5239</v>
      </c>
      <c r="B5235">
        <v>3780000</v>
      </c>
      <c r="C5235">
        <v>1029836.08441825</v>
      </c>
      <c r="D5235">
        <v>74.6079380773724</v>
      </c>
      <c r="E5235">
        <v>20.3264409566456</v>
      </c>
      <c r="F5235">
        <v>76833946.8161205</v>
      </c>
    </row>
    <row r="5236" spans="1:6">
      <c r="A5236" t="s">
        <v>5240</v>
      </c>
      <c r="B5236">
        <v>3780000</v>
      </c>
      <c r="C5236">
        <v>1029301.82361321</v>
      </c>
      <c r="D5236">
        <v>73.7173060267756</v>
      </c>
      <c r="E5236">
        <v>20.0733750066701</v>
      </c>
      <c r="F5236">
        <v>75877357.5252131</v>
      </c>
    </row>
    <row r="5237" spans="1:6">
      <c r="A5237" t="s">
        <v>5241</v>
      </c>
      <c r="B5237">
        <v>3780000</v>
      </c>
      <c r="C5237">
        <v>1028760.49435918</v>
      </c>
      <c r="D5237">
        <v>74.7583134006965</v>
      </c>
      <c r="E5237">
        <v>20.3461374210473</v>
      </c>
      <c r="F5237">
        <v>76908399.451559</v>
      </c>
    </row>
    <row r="5238" spans="1:6">
      <c r="A5238" t="s">
        <v>5242</v>
      </c>
      <c r="B5238">
        <v>3780000</v>
      </c>
      <c r="C5238">
        <v>1028226.63295932</v>
      </c>
      <c r="D5238">
        <v>75.2806987999308</v>
      </c>
      <c r="E5238">
        <v>20.4776771042004</v>
      </c>
      <c r="F5238">
        <v>77405619.4538775</v>
      </c>
    </row>
    <row r="5239" spans="1:6">
      <c r="A5239" t="s">
        <v>5243</v>
      </c>
      <c r="B5239">
        <v>3780000</v>
      </c>
      <c r="C5239">
        <v>1027669.4463126</v>
      </c>
      <c r="D5239">
        <v>75.2468013874027</v>
      </c>
      <c r="E5239">
        <v>20.4573647403666</v>
      </c>
      <c r="F5239">
        <v>77328838.7185859</v>
      </c>
    </row>
    <row r="5240" spans="1:6">
      <c r="A5240" t="s">
        <v>5244</v>
      </c>
      <c r="B5240">
        <v>3780000</v>
      </c>
      <c r="C5240">
        <v>1027110.49813535</v>
      </c>
      <c r="D5240">
        <v>75.5088493562065</v>
      </c>
      <c r="E5240">
        <v>20.5174422952064</v>
      </c>
      <c r="F5240">
        <v>77555931.87588</v>
      </c>
    </row>
    <row r="5241" spans="1:6">
      <c r="A5241" t="s">
        <v>5245</v>
      </c>
      <c r="B5241">
        <v>3780000</v>
      </c>
      <c r="C5241">
        <v>1026538.03464399</v>
      </c>
      <c r="D5241">
        <v>74.4370607930521</v>
      </c>
      <c r="E5241">
        <v>20.2149402357606</v>
      </c>
      <c r="F5241">
        <v>76412474.091175</v>
      </c>
    </row>
    <row r="5242" spans="1:6">
      <c r="A5242" t="s">
        <v>5246</v>
      </c>
      <c r="B5242">
        <v>3780000</v>
      </c>
      <c r="C5242">
        <v>1025955.81167928</v>
      </c>
      <c r="D5242">
        <v>73.2968538601998</v>
      </c>
      <c r="E5242">
        <v>19.8940034909204</v>
      </c>
      <c r="F5242">
        <v>75199333.1956791</v>
      </c>
    </row>
    <row r="5243" spans="1:6">
      <c r="A5243" t="s">
        <v>5247</v>
      </c>
      <c r="B5243">
        <v>3780000</v>
      </c>
      <c r="C5243">
        <v>1025383.17268685</v>
      </c>
      <c r="D5243">
        <v>71.9759366428408</v>
      </c>
      <c r="E5243">
        <v>19.5245804952232</v>
      </c>
      <c r="F5243">
        <v>73802914.2719439</v>
      </c>
    </row>
    <row r="5244" spans="1:6">
      <c r="A5244" t="s">
        <v>5248</v>
      </c>
      <c r="B5244">
        <v>3780000</v>
      </c>
      <c r="C5244">
        <v>1024785.57545116</v>
      </c>
      <c r="D5244">
        <v>73.7481902408814</v>
      </c>
      <c r="E5244">
        <v>19.9936723742018</v>
      </c>
      <c r="F5244">
        <v>75576081.574483</v>
      </c>
    </row>
    <row r="5245" spans="1:6">
      <c r="A5245" t="s">
        <v>5249</v>
      </c>
      <c r="B5245">
        <v>3780000</v>
      </c>
      <c r="C5245">
        <v>1024168.05800083</v>
      </c>
      <c r="D5245">
        <v>74.8940541375021</v>
      </c>
      <c r="E5245">
        <v>20.2920894131784</v>
      </c>
      <c r="F5245">
        <v>76704097.9818145</v>
      </c>
    </row>
    <row r="5246" spans="1:6">
      <c r="A5246" t="s">
        <v>5250</v>
      </c>
      <c r="B5246">
        <v>3780000</v>
      </c>
      <c r="C5246">
        <v>1023536.37782047</v>
      </c>
      <c r="D5246">
        <v>75.8784038242348</v>
      </c>
      <c r="E5246">
        <v>20.5461128584805</v>
      </c>
      <c r="F5246">
        <v>77664306.6050563</v>
      </c>
    </row>
    <row r="5247" spans="1:6">
      <c r="A5247" t="s">
        <v>5251</v>
      </c>
      <c r="B5247">
        <v>3780000</v>
      </c>
      <c r="C5247">
        <v>1022910.06137127</v>
      </c>
      <c r="D5247">
        <v>77.6216585314375</v>
      </c>
      <c r="E5247">
        <v>21.0052845217282</v>
      </c>
      <c r="F5247">
        <v>79399975.4921325</v>
      </c>
    </row>
    <row r="5248" spans="1:6">
      <c r="A5248" t="s">
        <v>5252</v>
      </c>
      <c r="B5248">
        <v>3780000</v>
      </c>
      <c r="C5248">
        <v>1022286.77596471</v>
      </c>
      <c r="D5248">
        <v>77.7671257595238</v>
      </c>
      <c r="E5248">
        <v>21.0318265261232</v>
      </c>
      <c r="F5248">
        <v>79500304.2687456</v>
      </c>
    </row>
    <row r="5249" spans="1:6">
      <c r="A5249" t="s">
        <v>5253</v>
      </c>
      <c r="B5249">
        <v>3780000</v>
      </c>
      <c r="C5249">
        <v>1021678.86409995</v>
      </c>
      <c r="D5249">
        <v>76.0295654360218</v>
      </c>
      <c r="E5249">
        <v>20.5496825536211</v>
      </c>
      <c r="F5249">
        <v>77677800.0526876</v>
      </c>
    </row>
    <row r="5250" spans="1:6">
      <c r="A5250" t="s">
        <v>5254</v>
      </c>
      <c r="B5250">
        <v>3780000</v>
      </c>
      <c r="C5250">
        <v>1021050.84886133</v>
      </c>
      <c r="D5250">
        <v>76.6510386749806</v>
      </c>
      <c r="E5250">
        <v>20.7049227791513</v>
      </c>
      <c r="F5250">
        <v>78264608.1051919</v>
      </c>
    </row>
    <row r="5251" spans="1:6">
      <c r="A5251" t="s">
        <v>5255</v>
      </c>
      <c r="B5251">
        <v>3780000</v>
      </c>
      <c r="C5251">
        <v>1020409.33128417</v>
      </c>
      <c r="D5251">
        <v>76.9599349018413</v>
      </c>
      <c r="E5251">
        <v>20.7753004520798</v>
      </c>
      <c r="F5251">
        <v>78530635.7088615</v>
      </c>
    </row>
    <row r="5252" spans="1:6">
      <c r="A5252" t="s">
        <v>5256</v>
      </c>
      <c r="B5252">
        <v>3780000</v>
      </c>
      <c r="C5252">
        <v>1019794.12039438</v>
      </c>
      <c r="D5252">
        <v>76.0551356274115</v>
      </c>
      <c r="E5252">
        <v>20.518671994347</v>
      </c>
      <c r="F5252">
        <v>77560580.1386316</v>
      </c>
    </row>
    <row r="5253" spans="1:6">
      <c r="A5253" t="s">
        <v>5257</v>
      </c>
      <c r="B5253">
        <v>3780000</v>
      </c>
      <c r="C5253">
        <v>1019185.0914043</v>
      </c>
      <c r="D5253">
        <v>76.0929573457748</v>
      </c>
      <c r="E5253">
        <v>20.5166157903908</v>
      </c>
      <c r="F5253">
        <v>77552807.6876772</v>
      </c>
    </row>
    <row r="5254" spans="1:6">
      <c r="A5254" t="s">
        <v>5258</v>
      </c>
      <c r="B5254">
        <v>3780000</v>
      </c>
      <c r="C5254">
        <v>1018574.68277604</v>
      </c>
      <c r="D5254">
        <v>77.0876198606136</v>
      </c>
      <c r="E5254">
        <v>20.7723539538318</v>
      </c>
      <c r="F5254">
        <v>78519497.9454841</v>
      </c>
    </row>
    <row r="5255" spans="1:6">
      <c r="A5255" t="s">
        <v>5259</v>
      </c>
      <c r="B5255">
        <v>3780000</v>
      </c>
      <c r="C5255">
        <v>1017956.16793169</v>
      </c>
      <c r="D5255">
        <v>77.31251156454</v>
      </c>
      <c r="E5255">
        <v>20.8203037051358</v>
      </c>
      <c r="F5255">
        <v>78700748.0054135</v>
      </c>
    </row>
    <row r="5256" spans="1:6">
      <c r="A5256" t="s">
        <v>5260</v>
      </c>
      <c r="B5256">
        <v>3780000</v>
      </c>
      <c r="C5256">
        <v>1017363.63538662</v>
      </c>
      <c r="D5256">
        <v>78.3197061590542</v>
      </c>
      <c r="E5256">
        <v>21.0792648096262</v>
      </c>
      <c r="F5256">
        <v>79679620.9803871</v>
      </c>
    </row>
    <row r="5257" spans="1:6">
      <c r="A5257" t="s">
        <v>5261</v>
      </c>
      <c r="B5257">
        <v>3780000</v>
      </c>
      <c r="C5257">
        <v>1016770.23815067</v>
      </c>
      <c r="D5257">
        <v>77.573950935259</v>
      </c>
      <c r="E5257">
        <v>20.8663715785005</v>
      </c>
      <c r="F5257">
        <v>78874884.5667318</v>
      </c>
    </row>
    <row r="5258" spans="1:6">
      <c r="A5258" t="s">
        <v>5262</v>
      </c>
      <c r="B5258">
        <v>3780000</v>
      </c>
      <c r="C5258">
        <v>1016156.63422687</v>
      </c>
      <c r="D5258">
        <v>77.8178237785873</v>
      </c>
      <c r="E5258">
        <v>20.9193380671188</v>
      </c>
      <c r="F5258">
        <v>79075097.8937089</v>
      </c>
    </row>
    <row r="5259" spans="1:6">
      <c r="A5259" t="s">
        <v>5263</v>
      </c>
      <c r="B5259">
        <v>3780000</v>
      </c>
      <c r="C5259">
        <v>1015555.83373781</v>
      </c>
      <c r="D5259">
        <v>76.9998990568629</v>
      </c>
      <c r="E5259">
        <v>20.6872213450846</v>
      </c>
      <c r="F5259">
        <v>78197696.6844198</v>
      </c>
    </row>
    <row r="5260" spans="1:6">
      <c r="A5260" t="s">
        <v>5264</v>
      </c>
      <c r="B5260">
        <v>3780000</v>
      </c>
      <c r="C5260">
        <v>1014963.33712825</v>
      </c>
      <c r="D5260">
        <v>76.7357544144521</v>
      </c>
      <c r="E5260">
        <v>20.6042268194566</v>
      </c>
      <c r="F5260">
        <v>77883977.3775461</v>
      </c>
    </row>
    <row r="5261" spans="1:6">
      <c r="A5261" t="s">
        <v>5265</v>
      </c>
      <c r="B5261">
        <v>3780000</v>
      </c>
      <c r="C5261">
        <v>1014365.41714483</v>
      </c>
      <c r="D5261">
        <v>77.3609728997329</v>
      </c>
      <c r="E5261">
        <v>20.7598665466051</v>
      </c>
      <c r="F5261">
        <v>78472295.5461673</v>
      </c>
    </row>
    <row r="5262" spans="1:6">
      <c r="A5262" t="s">
        <v>5266</v>
      </c>
      <c r="B5262">
        <v>3780000</v>
      </c>
      <c r="C5262">
        <v>1013759.39906657</v>
      </c>
      <c r="D5262">
        <v>77.8500792476528</v>
      </c>
      <c r="E5262">
        <v>20.8786374485147</v>
      </c>
      <c r="F5262">
        <v>78921249.5553855</v>
      </c>
    </row>
    <row r="5263" spans="1:6">
      <c r="A5263" t="s">
        <v>5267</v>
      </c>
      <c r="B5263">
        <v>3780000</v>
      </c>
      <c r="C5263">
        <v>1013145.47213521</v>
      </c>
      <c r="D5263">
        <v>77.8921484959464</v>
      </c>
      <c r="E5263">
        <v>20.8772691967068</v>
      </c>
      <c r="F5263">
        <v>78916077.5635516</v>
      </c>
    </row>
    <row r="5264" spans="1:6">
      <c r="A5264" t="s">
        <v>5268</v>
      </c>
      <c r="B5264">
        <v>3780000</v>
      </c>
      <c r="C5264">
        <v>1012532.2466071</v>
      </c>
      <c r="D5264">
        <v>76.4728811196668</v>
      </c>
      <c r="E5264">
        <v>20.4844598213265</v>
      </c>
      <c r="F5264">
        <v>77431258.1246142</v>
      </c>
    </row>
    <row r="5265" spans="1:6">
      <c r="A5265" t="s">
        <v>5269</v>
      </c>
      <c r="B5265">
        <v>3780000</v>
      </c>
      <c r="C5265">
        <v>1011928.10032892</v>
      </c>
      <c r="D5265">
        <v>74.9956001827208</v>
      </c>
      <c r="E5265">
        <v>20.0767606417798</v>
      </c>
      <c r="F5265">
        <v>75890155.2259276</v>
      </c>
    </row>
    <row r="5266" spans="1:6">
      <c r="A5266" t="s">
        <v>5270</v>
      </c>
      <c r="B5266">
        <v>3780000</v>
      </c>
      <c r="C5266">
        <v>1011316.23935008</v>
      </c>
      <c r="D5266">
        <v>75.7630297831418</v>
      </c>
      <c r="E5266">
        <v>20.2699424238242</v>
      </c>
      <c r="F5266">
        <v>76620382.3620553</v>
      </c>
    </row>
    <row r="5267" spans="1:6">
      <c r="A5267" t="s">
        <v>5271</v>
      </c>
      <c r="B5267">
        <v>3780000</v>
      </c>
      <c r="C5267">
        <v>1010710.56216364</v>
      </c>
      <c r="D5267">
        <v>77.3725554644942</v>
      </c>
      <c r="E5267">
        <v>20.6881637644329</v>
      </c>
      <c r="F5267">
        <v>78201259.0295565</v>
      </c>
    </row>
    <row r="5268" spans="1:6">
      <c r="A5268" t="s">
        <v>5272</v>
      </c>
      <c r="B5268">
        <v>3780000</v>
      </c>
      <c r="C5268">
        <v>1010136.13345859</v>
      </c>
      <c r="D5268">
        <v>79.6307931259433</v>
      </c>
      <c r="E5268">
        <v>21.2798786964236</v>
      </c>
      <c r="F5268">
        <v>80437941.4724812</v>
      </c>
    </row>
    <row r="5269" spans="1:6">
      <c r="A5269" t="s">
        <v>5273</v>
      </c>
      <c r="B5269">
        <v>3780000</v>
      </c>
      <c r="C5269">
        <v>1009587.4047761</v>
      </c>
      <c r="D5269">
        <v>80.0973548613024</v>
      </c>
      <c r="E5269">
        <v>21.3929313819716</v>
      </c>
      <c r="F5269">
        <v>80865280.6238527</v>
      </c>
    </row>
    <row r="5270" spans="1:6">
      <c r="A5270" t="s">
        <v>5274</v>
      </c>
      <c r="B5270">
        <v>3780000</v>
      </c>
      <c r="C5270">
        <v>1009041.11548595</v>
      </c>
      <c r="D5270">
        <v>80.2146007876671</v>
      </c>
      <c r="E5270">
        <v>21.4126535071554</v>
      </c>
      <c r="F5270">
        <v>80939830.2570474</v>
      </c>
    </row>
    <row r="5271" spans="1:6">
      <c r="A5271" t="s">
        <v>5275</v>
      </c>
      <c r="B5271">
        <v>3780000</v>
      </c>
      <c r="C5271">
        <v>1008496.83878181</v>
      </c>
      <c r="D5271">
        <v>79.2709520169472</v>
      </c>
      <c r="E5271">
        <v>21.1493398191312</v>
      </c>
      <c r="F5271">
        <v>79944504.5163159</v>
      </c>
    </row>
    <row r="5272" spans="1:6">
      <c r="A5272" t="s">
        <v>5276</v>
      </c>
      <c r="B5272">
        <v>3780000</v>
      </c>
      <c r="C5272">
        <v>1007941.6604962</v>
      </c>
      <c r="D5272">
        <v>80.8734457935828</v>
      </c>
      <c r="E5272">
        <v>21.5650040326013</v>
      </c>
      <c r="F5272">
        <v>81515715.243233</v>
      </c>
    </row>
    <row r="5273" spans="1:6">
      <c r="A5273" t="s">
        <v>5277</v>
      </c>
      <c r="B5273">
        <v>3780000</v>
      </c>
      <c r="C5273">
        <v>1007387.90766692</v>
      </c>
      <c r="D5273">
        <v>82.6775760038218</v>
      </c>
      <c r="E5273">
        <v>22.0339656882176</v>
      </c>
      <c r="F5273">
        <v>83288390.3014626</v>
      </c>
    </row>
    <row r="5274" spans="1:6">
      <c r="A5274" t="s">
        <v>5278</v>
      </c>
      <c r="B5274">
        <v>3780000</v>
      </c>
      <c r="C5274">
        <v>1006824.29621402</v>
      </c>
      <c r="D5274">
        <v>82.4383123439855</v>
      </c>
      <c r="E5274">
        <v>21.9579089435992</v>
      </c>
      <c r="F5274">
        <v>83000895.806805</v>
      </c>
    </row>
    <row r="5275" spans="1:6">
      <c r="A5275" t="s">
        <v>5279</v>
      </c>
      <c r="B5275">
        <v>3780000</v>
      </c>
      <c r="C5275">
        <v>1006264.24791327</v>
      </c>
      <c r="D5275">
        <v>82.7457983534622</v>
      </c>
      <c r="E5275">
        <v>22.0275498804577</v>
      </c>
      <c r="F5275">
        <v>83264138.54813</v>
      </c>
    </row>
    <row r="5276" spans="1:6">
      <c r="A5276" t="s">
        <v>5280</v>
      </c>
      <c r="B5276">
        <v>3780000</v>
      </c>
      <c r="C5276">
        <v>1005705.9955369</v>
      </c>
      <c r="D5276">
        <v>82.6681988701153</v>
      </c>
      <c r="E5276">
        <v>21.9946833978603</v>
      </c>
      <c r="F5276">
        <v>83139903.2439119</v>
      </c>
    </row>
    <row r="5277" spans="1:6">
      <c r="A5277" t="s">
        <v>5281</v>
      </c>
      <c r="B5277">
        <v>3780000</v>
      </c>
      <c r="C5277">
        <v>1005156.82733373</v>
      </c>
      <c r="D5277">
        <v>83.1832547146379</v>
      </c>
      <c r="E5277">
        <v>22.1196339672643</v>
      </c>
      <c r="F5277">
        <v>83612216.396259</v>
      </c>
    </row>
    <row r="5278" spans="1:6">
      <c r="A5278" t="s">
        <v>5282</v>
      </c>
      <c r="B5278">
        <v>3780000</v>
      </c>
      <c r="C5278">
        <v>1004609.97589757</v>
      </c>
      <c r="D5278">
        <v>83.4266413218247</v>
      </c>
      <c r="E5278">
        <v>22.1722846898237</v>
      </c>
      <c r="F5278">
        <v>83811236.1275336</v>
      </c>
    </row>
    <row r="5279" spans="1:6">
      <c r="A5279" t="s">
        <v>5283</v>
      </c>
      <c r="B5279">
        <v>3780000</v>
      </c>
      <c r="C5279">
        <v>1004068.92319726</v>
      </c>
      <c r="D5279">
        <v>82.8421758425806</v>
      </c>
      <c r="E5279">
        <v>22.0050937284598</v>
      </c>
      <c r="F5279">
        <v>83179254.293578</v>
      </c>
    </row>
    <row r="5280" spans="1:6">
      <c r="A5280" t="s">
        <v>5284</v>
      </c>
      <c r="B5280">
        <v>3780000</v>
      </c>
      <c r="C5280">
        <v>1003526.39852118</v>
      </c>
      <c r="D5280">
        <v>82.2079023336954</v>
      </c>
      <c r="E5280">
        <v>21.8248148568555</v>
      </c>
      <c r="F5280">
        <v>82497800.1589139</v>
      </c>
    </row>
    <row r="5281" spans="1:6">
      <c r="A5281" t="s">
        <v>5285</v>
      </c>
      <c r="B5281">
        <v>3780000</v>
      </c>
      <c r="C5281">
        <v>1002990.72251339</v>
      </c>
      <c r="D5281">
        <v>80.9368319172397</v>
      </c>
      <c r="E5281">
        <v>21.4758972282056</v>
      </c>
      <c r="F5281">
        <v>81178891.522617</v>
      </c>
    </row>
    <row r="5282" spans="1:6">
      <c r="A5282" t="s">
        <v>5286</v>
      </c>
      <c r="B5282">
        <v>3780000</v>
      </c>
      <c r="C5282">
        <v>1002464.86758405</v>
      </c>
      <c r="D5282">
        <v>80.8713098150772</v>
      </c>
      <c r="E5282">
        <v>21.4472610807195</v>
      </c>
      <c r="F5282">
        <v>81070646.8851196</v>
      </c>
    </row>
    <row r="5283" spans="1:6">
      <c r="A5283" t="s">
        <v>5287</v>
      </c>
      <c r="B5283">
        <v>3780000</v>
      </c>
      <c r="C5283">
        <v>1001917.0221125</v>
      </c>
      <c r="D5283">
        <v>80.3305824774055</v>
      </c>
      <c r="E5283">
        <v>21.2922163969113</v>
      </c>
      <c r="F5283">
        <v>80484577.9803249</v>
      </c>
    </row>
    <row r="5284" spans="1:6">
      <c r="A5284" t="s">
        <v>5288</v>
      </c>
      <c r="B5284">
        <v>3780000</v>
      </c>
      <c r="C5284">
        <v>1001363.9652416</v>
      </c>
      <c r="D5284">
        <v>81.5904578297648</v>
      </c>
      <c r="E5284">
        <v>21.6142180894949</v>
      </c>
      <c r="F5284">
        <v>81701744.3782908</v>
      </c>
    </row>
    <row r="5285" spans="1:6">
      <c r="A5285" t="s">
        <v>5289</v>
      </c>
      <c r="B5285">
        <v>3780000</v>
      </c>
      <c r="C5285">
        <v>1000817.76096114</v>
      </c>
      <c r="D5285">
        <v>81.7207611704093</v>
      </c>
      <c r="E5285">
        <v>21.6369283647113</v>
      </c>
      <c r="F5285">
        <v>81787589.2186087</v>
      </c>
    </row>
    <row r="5286" spans="1:6">
      <c r="A5286" t="s">
        <v>5290</v>
      </c>
      <c r="B5286">
        <v>3780000</v>
      </c>
      <c r="C5286">
        <v>1000277.89715364</v>
      </c>
      <c r="D5286">
        <v>79.7989698408497</v>
      </c>
      <c r="E5286">
        <v>21.1167052241883</v>
      </c>
      <c r="F5286">
        <v>79821145.7474319</v>
      </c>
    </row>
    <row r="5287" spans="1:6">
      <c r="A5287" t="s">
        <v>5291</v>
      </c>
      <c r="B5287">
        <v>3780000</v>
      </c>
      <c r="C5287">
        <v>999759.752363958</v>
      </c>
      <c r="D5287">
        <v>76.4549443042122</v>
      </c>
      <c r="E5287">
        <v>20.2213164509469</v>
      </c>
      <c r="F5287">
        <v>76436576.1845794</v>
      </c>
    </row>
    <row r="5288" spans="1:6">
      <c r="A5288" t="s">
        <v>5292</v>
      </c>
      <c r="B5288">
        <v>3780000</v>
      </c>
      <c r="C5288">
        <v>999247.513711344</v>
      </c>
      <c r="D5288">
        <v>76.6136285719563</v>
      </c>
      <c r="E5288">
        <v>20.252904197601</v>
      </c>
      <c r="F5288">
        <v>76555977.8669317</v>
      </c>
    </row>
    <row r="5289" spans="1:6">
      <c r="A5289" t="s">
        <v>5293</v>
      </c>
      <c r="B5289">
        <v>3780000</v>
      </c>
      <c r="C5289">
        <v>998736.532239832</v>
      </c>
      <c r="D5289">
        <v>78.1302248277499</v>
      </c>
      <c r="E5289">
        <v>20.6432565628533</v>
      </c>
      <c r="F5289">
        <v>78031509.8075854</v>
      </c>
    </row>
    <row r="5290" spans="1:6">
      <c r="A5290" t="s">
        <v>5294</v>
      </c>
      <c r="B5290">
        <v>3780000</v>
      </c>
      <c r="C5290">
        <v>998229.428515784</v>
      </c>
      <c r="D5290">
        <v>79.5724173974309</v>
      </c>
      <c r="E5290">
        <v>21.0136319429251</v>
      </c>
      <c r="F5290">
        <v>79431528.7442568</v>
      </c>
    </row>
    <row r="5291" spans="1:6">
      <c r="A5291" t="s">
        <v>5295</v>
      </c>
      <c r="B5291">
        <v>3780000</v>
      </c>
      <c r="C5291">
        <v>997721.920844917</v>
      </c>
      <c r="D5291">
        <v>79.7085271071989</v>
      </c>
      <c r="E5291">
        <v>21.0388742786015</v>
      </c>
      <c r="F5291">
        <v>79526944.7731136</v>
      </c>
    </row>
    <row r="5292" spans="1:6">
      <c r="A5292" t="s">
        <v>5296</v>
      </c>
      <c r="B5292">
        <v>3780000</v>
      </c>
      <c r="C5292">
        <v>997207.220298537</v>
      </c>
      <c r="D5292">
        <v>78.4100841551507</v>
      </c>
      <c r="E5292">
        <v>20.6854767364371</v>
      </c>
      <c r="F5292">
        <v>78191102.0637322</v>
      </c>
    </row>
    <row r="5293" spans="1:6">
      <c r="A5293" t="s">
        <v>5297</v>
      </c>
      <c r="B5293">
        <v>3780000</v>
      </c>
      <c r="C5293">
        <v>996708.062105522</v>
      </c>
      <c r="D5293">
        <v>73.928506829343</v>
      </c>
      <c r="E5293">
        <v>19.4934229566744</v>
      </c>
      <c r="F5293">
        <v>73685138.7762293</v>
      </c>
    </row>
    <row r="5294" spans="1:6">
      <c r="A5294" t="s">
        <v>5298</v>
      </c>
      <c r="B5294">
        <v>3780000</v>
      </c>
      <c r="C5294">
        <v>996203.071692437</v>
      </c>
      <c r="D5294">
        <v>73.7542236869537</v>
      </c>
      <c r="E5294">
        <v>19.4376148643477</v>
      </c>
      <c r="F5294">
        <v>73474184.1872343</v>
      </c>
    </row>
    <row r="5295" spans="1:6">
      <c r="A5295" t="s">
        <v>5299</v>
      </c>
      <c r="B5295">
        <v>3780000</v>
      </c>
      <c r="C5295">
        <v>995690.061086683</v>
      </c>
      <c r="D5295">
        <v>73.1216160854743</v>
      </c>
      <c r="E5295">
        <v>19.2609699436251</v>
      </c>
      <c r="F5295">
        <v>72806466.3869029</v>
      </c>
    </row>
    <row r="5296" spans="1:6">
      <c r="A5296" t="s">
        <v>5300</v>
      </c>
      <c r="B5296">
        <v>3780000</v>
      </c>
      <c r="C5296">
        <v>995194.737133482</v>
      </c>
      <c r="D5296">
        <v>74.1395709656771</v>
      </c>
      <c r="E5296">
        <v>19.5193944016868</v>
      </c>
      <c r="F5296">
        <v>73783310.8383762</v>
      </c>
    </row>
    <row r="5297" spans="1:6">
      <c r="A5297" t="s">
        <v>5301</v>
      </c>
      <c r="B5297">
        <v>3780000</v>
      </c>
      <c r="C5297">
        <v>994704.614334644</v>
      </c>
      <c r="D5297">
        <v>70.9342794610928</v>
      </c>
      <c r="E5297">
        <v>18.6663108715482</v>
      </c>
      <c r="F5297">
        <v>70558655.0944522</v>
      </c>
    </row>
    <row r="5298" spans="1:6">
      <c r="A5298" t="s">
        <v>5302</v>
      </c>
      <c r="B5298">
        <v>3780000</v>
      </c>
      <c r="C5298">
        <v>994212.94902232</v>
      </c>
      <c r="D5298">
        <v>72.9147593787484</v>
      </c>
      <c r="E5298">
        <v>19.1779888754493</v>
      </c>
      <c r="F5298">
        <v>72492797.9491983</v>
      </c>
    </row>
    <row r="5299" spans="1:6">
      <c r="A5299" t="s">
        <v>5303</v>
      </c>
      <c r="B5299">
        <v>3780000</v>
      </c>
      <c r="C5299">
        <v>993724.491873357</v>
      </c>
      <c r="D5299">
        <v>73.8350004969418</v>
      </c>
      <c r="E5299">
        <v>19.4104889818234</v>
      </c>
      <c r="F5299">
        <v>73371648.3512926</v>
      </c>
    </row>
    <row r="5300" spans="1:6">
      <c r="A5300" t="s">
        <v>5304</v>
      </c>
      <c r="B5300">
        <v>3780000</v>
      </c>
      <c r="C5300">
        <v>993231.313782901</v>
      </c>
      <c r="D5300">
        <v>75.1388213789356</v>
      </c>
      <c r="E5300">
        <v>19.743447162513</v>
      </c>
      <c r="F5300">
        <v>74630230.2742989</v>
      </c>
    </row>
    <row r="5301" spans="1:6">
      <c r="A5301" t="s">
        <v>5305</v>
      </c>
      <c r="B5301">
        <v>3780000</v>
      </c>
      <c r="C5301">
        <v>992724.492863765</v>
      </c>
      <c r="D5301">
        <v>74.3683247522036</v>
      </c>
      <c r="E5301">
        <v>19.531020495968</v>
      </c>
      <c r="F5301">
        <v>73827257.4747591</v>
      </c>
    </row>
    <row r="5302" spans="1:6">
      <c r="A5302" t="s">
        <v>5306</v>
      </c>
      <c r="B5302">
        <v>3780000</v>
      </c>
      <c r="C5302">
        <v>992222.532041408</v>
      </c>
      <c r="D5302">
        <v>73.2943085031112</v>
      </c>
      <c r="E5302">
        <v>19.2392233775611</v>
      </c>
      <c r="F5302">
        <v>72724264.3671811</v>
      </c>
    </row>
    <row r="5303" spans="1:6">
      <c r="A5303" t="s">
        <v>5307</v>
      </c>
      <c r="B5303">
        <v>3780000</v>
      </c>
      <c r="C5303">
        <v>991745.221803646</v>
      </c>
      <c r="D5303">
        <v>72.7800322618872</v>
      </c>
      <c r="E5303">
        <v>19.0950394810693</v>
      </c>
      <c r="F5303">
        <v>72179249.2384418</v>
      </c>
    </row>
    <row r="5304" spans="1:6">
      <c r="A5304" t="s">
        <v>5308</v>
      </c>
      <c r="B5304">
        <v>3780000</v>
      </c>
      <c r="C5304">
        <v>991272.802671016</v>
      </c>
      <c r="D5304">
        <v>73.896784458738</v>
      </c>
      <c r="E5304">
        <v>19.378802285394</v>
      </c>
      <c r="F5304">
        <v>73251872.6387892</v>
      </c>
    </row>
    <row r="5305" spans="1:6">
      <c r="A5305" t="s">
        <v>5309</v>
      </c>
      <c r="B5305">
        <v>3780000</v>
      </c>
      <c r="C5305">
        <v>990797.543021156</v>
      </c>
      <c r="D5305">
        <v>76.6758821139373</v>
      </c>
      <c r="E5305">
        <v>20.0979565099124</v>
      </c>
      <c r="F5305">
        <v>75970275.6074689</v>
      </c>
    </row>
    <row r="5306" spans="1:6">
      <c r="A5306" t="s">
        <v>5310</v>
      </c>
      <c r="B5306">
        <v>3780000</v>
      </c>
      <c r="C5306">
        <v>990325.363885587</v>
      </c>
      <c r="D5306">
        <v>77.6386337376997</v>
      </c>
      <c r="E5306">
        <v>20.3406106370019</v>
      </c>
      <c r="F5306">
        <v>76887508.2078673</v>
      </c>
    </row>
    <row r="5307" spans="1:6">
      <c r="A5307" t="s">
        <v>5311</v>
      </c>
      <c r="B5307">
        <v>3780000</v>
      </c>
      <c r="C5307">
        <v>989854.287995317</v>
      </c>
      <c r="D5307">
        <v>79.2170403757884</v>
      </c>
      <c r="E5307">
        <v>20.7442664281144</v>
      </c>
      <c r="F5307">
        <v>78413327.0982723</v>
      </c>
    </row>
    <row r="5308" spans="1:6">
      <c r="A5308" t="s">
        <v>5312</v>
      </c>
      <c r="B5308">
        <v>3780000</v>
      </c>
      <c r="C5308">
        <v>989381.803777549</v>
      </c>
      <c r="D5308">
        <v>80.3542832526215</v>
      </c>
      <c r="E5308">
        <v>21.032027964479</v>
      </c>
      <c r="F5308">
        <v>79501065.7057308</v>
      </c>
    </row>
    <row r="5309" spans="1:6">
      <c r="A5309" t="s">
        <v>5313</v>
      </c>
      <c r="B5309">
        <v>3780000</v>
      </c>
      <c r="C5309">
        <v>988924.290450433</v>
      </c>
      <c r="D5309">
        <v>80.1247573999824</v>
      </c>
      <c r="E5309">
        <v>20.962253666479</v>
      </c>
      <c r="F5309">
        <v>79237318.8592907</v>
      </c>
    </row>
    <row r="5310" spans="1:6">
      <c r="A5310" t="s">
        <v>5314</v>
      </c>
      <c r="B5310">
        <v>3780000</v>
      </c>
      <c r="C5310">
        <v>988471.50722348</v>
      </c>
      <c r="D5310">
        <v>81.1752646787017</v>
      </c>
      <c r="E5310">
        <v>21.2273640810109</v>
      </c>
      <c r="F5310">
        <v>80239436.2262212</v>
      </c>
    </row>
    <row r="5311" spans="1:6">
      <c r="A5311" t="s">
        <v>5315</v>
      </c>
      <c r="B5311">
        <v>3780000</v>
      </c>
      <c r="C5311">
        <v>988018.777894669</v>
      </c>
      <c r="D5311">
        <v>79.7653295461385</v>
      </c>
      <c r="E5311">
        <v>20.849112014958</v>
      </c>
      <c r="F5311">
        <v>78809643.4165413</v>
      </c>
    </row>
    <row r="5312" spans="1:6">
      <c r="A5312" t="s">
        <v>5316</v>
      </c>
      <c r="B5312">
        <v>3780000</v>
      </c>
      <c r="C5312">
        <v>987556.369390319</v>
      </c>
      <c r="D5312">
        <v>81.4184992878564</v>
      </c>
      <c r="E5312">
        <v>21.2712586132073</v>
      </c>
      <c r="F5312">
        <v>80405357.5579238</v>
      </c>
    </row>
    <row r="5313" spans="1:6">
      <c r="A5313" t="s">
        <v>5317</v>
      </c>
      <c r="B5313">
        <v>3780000</v>
      </c>
      <c r="C5313">
        <v>987088.732003678</v>
      </c>
      <c r="D5313">
        <v>81.893966151652</v>
      </c>
      <c r="E5313">
        <v>21.3853468802609</v>
      </c>
      <c r="F5313">
        <v>80836611.2073863</v>
      </c>
    </row>
    <row r="5314" spans="1:6">
      <c r="A5314" t="s">
        <v>5318</v>
      </c>
      <c r="B5314">
        <v>3780000</v>
      </c>
      <c r="C5314">
        <v>986624.174197566</v>
      </c>
      <c r="D5314">
        <v>82.3034432923178</v>
      </c>
      <c r="E5314">
        <v>21.4821605216665</v>
      </c>
      <c r="F5314">
        <v>81202566.7718993</v>
      </c>
    </row>
    <row r="5315" spans="1:6">
      <c r="A5315" t="s">
        <v>5319</v>
      </c>
      <c r="B5315">
        <v>3780000</v>
      </c>
      <c r="C5315">
        <v>986161.342676002</v>
      </c>
      <c r="D5315">
        <v>84.2005278385313</v>
      </c>
      <c r="E5315">
        <v>21.9670120601254</v>
      </c>
      <c r="F5315">
        <v>83035305.5872741</v>
      </c>
    </row>
    <row r="5316" spans="1:6">
      <c r="A5316" t="s">
        <v>5320</v>
      </c>
      <c r="B5316">
        <v>3780000</v>
      </c>
      <c r="C5316">
        <v>985707.152155805</v>
      </c>
      <c r="D5316">
        <v>84.9722913268007</v>
      </c>
      <c r="E5316">
        <v>22.1581469036757</v>
      </c>
      <c r="F5316">
        <v>83757795.2958941</v>
      </c>
    </row>
    <row r="5317" spans="1:6">
      <c r="A5317" t="s">
        <v>5321</v>
      </c>
      <c r="B5317">
        <v>3780000</v>
      </c>
      <c r="C5317">
        <v>985246.253661395</v>
      </c>
      <c r="D5317">
        <v>85.5599555729705</v>
      </c>
      <c r="E5317">
        <v>22.3009591776996</v>
      </c>
      <c r="F5317">
        <v>84297625.6917046</v>
      </c>
    </row>
    <row r="5318" spans="1:6">
      <c r="A5318" t="s">
        <v>5322</v>
      </c>
      <c r="B5318">
        <v>3780000</v>
      </c>
      <c r="C5318">
        <v>984792.273431415</v>
      </c>
      <c r="D5318">
        <v>86.2830464074662</v>
      </c>
      <c r="E5318">
        <v>22.4790681032267</v>
      </c>
      <c r="F5318">
        <v>84970877.4301969</v>
      </c>
    </row>
    <row r="5319" spans="1:6">
      <c r="A5319" t="s">
        <v>5323</v>
      </c>
      <c r="B5319">
        <v>3780000</v>
      </c>
      <c r="C5319">
        <v>984347.347943414</v>
      </c>
      <c r="D5319">
        <v>88.1414325142953</v>
      </c>
      <c r="E5319">
        <v>22.9528532643862</v>
      </c>
      <c r="F5319">
        <v>86761785.33938</v>
      </c>
    </row>
    <row r="5320" spans="1:6">
      <c r="A5320" t="s">
        <v>5324</v>
      </c>
      <c r="B5320">
        <v>3780000</v>
      </c>
      <c r="C5320">
        <v>983887.892697109</v>
      </c>
      <c r="D5320">
        <v>90.3442474503991</v>
      </c>
      <c r="E5320">
        <v>23.5155056193861</v>
      </c>
      <c r="F5320">
        <v>88888611.2412793</v>
      </c>
    </row>
    <row r="5321" spans="1:6">
      <c r="A5321" t="s">
        <v>5325</v>
      </c>
      <c r="B5321">
        <v>3780000</v>
      </c>
      <c r="C5321">
        <v>983433.681553908</v>
      </c>
      <c r="D5321">
        <v>90.4894908549139</v>
      </c>
      <c r="E5321">
        <v>23.5424373368748</v>
      </c>
      <c r="F5321">
        <v>88990413.1333867</v>
      </c>
    </row>
    <row r="5322" spans="1:6">
      <c r="A5322" t="s">
        <v>5326</v>
      </c>
      <c r="B5322">
        <v>3780000</v>
      </c>
      <c r="C5322">
        <v>982981.991581237</v>
      </c>
      <c r="D5322">
        <v>90.231181024583</v>
      </c>
      <c r="E5322">
        <v>23.4644513297015</v>
      </c>
      <c r="F5322">
        <v>88695626.0262717</v>
      </c>
    </row>
    <row r="5323" spans="1:6">
      <c r="A5323" t="s">
        <v>5327</v>
      </c>
      <c r="B5323">
        <v>3780000</v>
      </c>
      <c r="C5323">
        <v>982516.644269806</v>
      </c>
      <c r="D5323">
        <v>88.9487491001771</v>
      </c>
      <c r="E5323">
        <v>23.1200070047362</v>
      </c>
      <c r="F5323">
        <v>87393626.4779029</v>
      </c>
    </row>
    <row r="5324" spans="1:6">
      <c r="A5324" t="s">
        <v>5328</v>
      </c>
      <c r="B5324">
        <v>3780000</v>
      </c>
      <c r="C5324">
        <v>982052.858764225</v>
      </c>
      <c r="D5324">
        <v>86.3782182045271</v>
      </c>
      <c r="E5324">
        <v>22.441263524528</v>
      </c>
      <c r="F5324">
        <v>84827976.1227159</v>
      </c>
    </row>
    <row r="5325" spans="1:6">
      <c r="A5325" t="s">
        <v>5329</v>
      </c>
      <c r="B5325">
        <v>3780000</v>
      </c>
      <c r="C5325">
        <v>981585.943962252</v>
      </c>
      <c r="D5325">
        <v>86.8850613456682</v>
      </c>
      <c r="E5325">
        <v>22.5622103061391</v>
      </c>
      <c r="F5325">
        <v>85285154.9572059</v>
      </c>
    </row>
    <row r="5326" spans="1:6">
      <c r="A5326" t="s">
        <v>5330</v>
      </c>
      <c r="B5326">
        <v>3780000</v>
      </c>
      <c r="C5326">
        <v>981134.333911784</v>
      </c>
      <c r="D5326">
        <v>88.6996651172216</v>
      </c>
      <c r="E5326">
        <v>23.022827209784</v>
      </c>
      <c r="F5326">
        <v>87026286.8529835</v>
      </c>
    </row>
    <row r="5327" spans="1:6">
      <c r="A5327" t="s">
        <v>5331</v>
      </c>
      <c r="B5327">
        <v>3780000</v>
      </c>
      <c r="C5327">
        <v>980687.392591034</v>
      </c>
      <c r="D5327">
        <v>88.5817317577842</v>
      </c>
      <c r="E5327">
        <v>22.9817427377618</v>
      </c>
      <c r="F5327">
        <v>86870987.5487398</v>
      </c>
    </row>
    <row r="5328" spans="1:6">
      <c r="A5328" t="s">
        <v>5332</v>
      </c>
      <c r="B5328">
        <v>3780000</v>
      </c>
      <c r="C5328">
        <v>980244.751354999</v>
      </c>
      <c r="D5328">
        <v>89.9020423854324</v>
      </c>
      <c r="E5328">
        <v>23.3137579852949</v>
      </c>
      <c r="F5328">
        <v>88126005.1844148</v>
      </c>
    </row>
    <row r="5329" spans="1:6">
      <c r="A5329" t="s">
        <v>5333</v>
      </c>
      <c r="B5329">
        <v>3780000</v>
      </c>
      <c r="C5329">
        <v>979796.902793579</v>
      </c>
      <c r="D5329">
        <v>89.8833096439083</v>
      </c>
      <c r="E5329">
        <v>23.2982508999835</v>
      </c>
      <c r="F5329">
        <v>88067388.4019376</v>
      </c>
    </row>
    <row r="5330" spans="1:6">
      <c r="A5330" t="s">
        <v>5334</v>
      </c>
      <c r="B5330">
        <v>3780000</v>
      </c>
      <c r="C5330">
        <v>979354.771281569</v>
      </c>
      <c r="D5330">
        <v>91.811266246054</v>
      </c>
      <c r="E5330">
        <v>23.7872491152052</v>
      </c>
      <c r="F5330">
        <v>89915801.6554755</v>
      </c>
    </row>
    <row r="5331" spans="1:6">
      <c r="A5331" t="s">
        <v>5335</v>
      </c>
      <c r="B5331">
        <v>3780000</v>
      </c>
      <c r="C5331">
        <v>978920.984283135</v>
      </c>
      <c r="D5331">
        <v>92.8179907405611</v>
      </c>
      <c r="E5331">
        <v>24.0374282685008</v>
      </c>
      <c r="F5331">
        <v>90861478.854933</v>
      </c>
    </row>
    <row r="5332" spans="1:6">
      <c r="A5332" t="s">
        <v>5336</v>
      </c>
      <c r="B5332">
        <v>3780000</v>
      </c>
      <c r="C5332">
        <v>978496.546467808</v>
      </c>
      <c r="D5332">
        <v>90.6633966278611</v>
      </c>
      <c r="E5332">
        <v>23.4692646802654</v>
      </c>
      <c r="F5332">
        <v>88713820.4914032</v>
      </c>
    </row>
    <row r="5333" spans="1:6">
      <c r="A5333" t="s">
        <v>5337</v>
      </c>
      <c r="B5333">
        <v>3780000</v>
      </c>
      <c r="C5333">
        <v>978075.550662636</v>
      </c>
      <c r="D5333">
        <v>89.8413785640671</v>
      </c>
      <c r="E5333">
        <v>23.2464697913599</v>
      </c>
      <c r="F5333">
        <v>87871655.8113403</v>
      </c>
    </row>
    <row r="5334" spans="1:6">
      <c r="A5334" t="s">
        <v>5338</v>
      </c>
      <c r="B5334">
        <v>3780000</v>
      </c>
      <c r="C5334">
        <v>977658.546147904</v>
      </c>
      <c r="D5334">
        <v>90.5145238112698</v>
      </c>
      <c r="E5334">
        <v>23.4106607816391</v>
      </c>
      <c r="F5334">
        <v>88492297.7545959</v>
      </c>
    </row>
    <row r="5335" spans="1:6">
      <c r="A5335" t="s">
        <v>5339</v>
      </c>
      <c r="B5335">
        <v>3780000</v>
      </c>
      <c r="C5335">
        <v>977240.840256012</v>
      </c>
      <c r="D5335">
        <v>86.7294432005692</v>
      </c>
      <c r="E5335">
        <v>22.4221042191165</v>
      </c>
      <c r="F5335">
        <v>84755553.9482603</v>
      </c>
    </row>
    <row r="5336" spans="1:6">
      <c r="A5336" t="s">
        <v>5340</v>
      </c>
      <c r="B5336">
        <v>3780000</v>
      </c>
      <c r="C5336">
        <v>976825.106651202</v>
      </c>
      <c r="D5336">
        <v>90.7738942087652</v>
      </c>
      <c r="E5336">
        <v>23.4577298655085</v>
      </c>
      <c r="F5336">
        <v>88670218.891622</v>
      </c>
    </row>
    <row r="5337" spans="1:6">
      <c r="A5337" t="s">
        <v>5341</v>
      </c>
      <c r="B5337">
        <v>3780000</v>
      </c>
      <c r="C5337">
        <v>976411.247703174</v>
      </c>
      <c r="D5337">
        <v>87.8588067257204</v>
      </c>
      <c r="E5337">
        <v>22.6947955282468</v>
      </c>
      <c r="F5337">
        <v>85786327.0967727</v>
      </c>
    </row>
    <row r="5338" spans="1:6">
      <c r="A5338" t="s">
        <v>5342</v>
      </c>
      <c r="B5338">
        <v>3780000</v>
      </c>
      <c r="C5338">
        <v>976002.804575814</v>
      </c>
      <c r="D5338">
        <v>85.0470475322905</v>
      </c>
      <c r="E5338">
        <v>21.9593007704783</v>
      </c>
      <c r="F5338">
        <v>83006156.9124081</v>
      </c>
    </row>
    <row r="5339" spans="1:6">
      <c r="A5339" t="s">
        <v>5343</v>
      </c>
      <c r="B5339">
        <v>3780000</v>
      </c>
      <c r="C5339">
        <v>975592.776889033</v>
      </c>
      <c r="D5339">
        <v>86.2580175983218</v>
      </c>
      <c r="E5339">
        <v>22.2626187612936</v>
      </c>
      <c r="F5339">
        <v>84152698.9176898</v>
      </c>
    </row>
    <row r="5340" spans="1:6">
      <c r="A5340" t="s">
        <v>5344</v>
      </c>
      <c r="B5340">
        <v>3780000</v>
      </c>
      <c r="C5340">
        <v>975162.958612974</v>
      </c>
      <c r="D5340">
        <v>83.2510546120547</v>
      </c>
      <c r="E5340">
        <v>21.4770753235824</v>
      </c>
      <c r="F5340">
        <v>81183344.7231415</v>
      </c>
    </row>
    <row r="5341" spans="1:6">
      <c r="A5341" t="s">
        <v>5345</v>
      </c>
      <c r="B5341">
        <v>3780000</v>
      </c>
      <c r="C5341">
        <v>974736.115274138</v>
      </c>
      <c r="D5341">
        <v>84.6723393600912</v>
      </c>
      <c r="E5341">
        <v>21.8341764918065</v>
      </c>
      <c r="F5341">
        <v>82533187.1390288</v>
      </c>
    </row>
    <row r="5342" spans="1:6">
      <c r="A5342" t="s">
        <v>5346</v>
      </c>
      <c r="B5342">
        <v>3780000</v>
      </c>
      <c r="C5342">
        <v>974315.113952365</v>
      </c>
      <c r="D5342">
        <v>89.7966579727037</v>
      </c>
      <c r="E5342">
        <v>23.1455664140784</v>
      </c>
      <c r="F5342">
        <v>87490241.0452163</v>
      </c>
    </row>
    <row r="5343" spans="1:6">
      <c r="A5343" t="s">
        <v>5347</v>
      </c>
      <c r="B5343">
        <v>3780000</v>
      </c>
      <c r="C5343">
        <v>973892.703495339</v>
      </c>
      <c r="D5343">
        <v>90.5521809560554</v>
      </c>
      <c r="E5343">
        <v>23.3301873858974</v>
      </c>
      <c r="F5343">
        <v>88188108.318692</v>
      </c>
    </row>
    <row r="5344" spans="1:6">
      <c r="A5344" t="s">
        <v>5348</v>
      </c>
      <c r="B5344">
        <v>3780000</v>
      </c>
      <c r="C5344">
        <v>973462.24884279</v>
      </c>
      <c r="D5344">
        <v>87.8482703394156</v>
      </c>
      <c r="E5344">
        <v>22.6235383072902</v>
      </c>
      <c r="F5344">
        <v>85516974.8015569</v>
      </c>
    </row>
    <row r="5345" spans="1:6">
      <c r="A5345" t="s">
        <v>5349</v>
      </c>
      <c r="B5345">
        <v>3780000</v>
      </c>
      <c r="C5345">
        <v>973044.139743016</v>
      </c>
      <c r="D5345">
        <v>89.8327710711055</v>
      </c>
      <c r="E5345">
        <v>23.1246696951363</v>
      </c>
      <c r="F5345">
        <v>87411251.4476151</v>
      </c>
    </row>
    <row r="5346" spans="1:6">
      <c r="A5346" t="s">
        <v>5350</v>
      </c>
      <c r="B5346">
        <v>3780000</v>
      </c>
      <c r="C5346">
        <v>972628.114354597</v>
      </c>
      <c r="D5346">
        <v>87.0888237073361</v>
      </c>
      <c r="E5346">
        <v>22.4087403131815</v>
      </c>
      <c r="F5346">
        <v>84705038.3838263</v>
      </c>
    </row>
    <row r="5347" spans="1:6">
      <c r="A5347" t="s">
        <v>5351</v>
      </c>
      <c r="B5347">
        <v>3780000</v>
      </c>
      <c r="C5347">
        <v>972209.714917604</v>
      </c>
      <c r="D5347">
        <v>85.2731426175205</v>
      </c>
      <c r="E5347">
        <v>21.9321104958486</v>
      </c>
      <c r="F5347">
        <v>82903377.6743078</v>
      </c>
    </row>
    <row r="5348" spans="1:6">
      <c r="A5348" t="s">
        <v>5352</v>
      </c>
      <c r="B5348">
        <v>3780000</v>
      </c>
      <c r="C5348">
        <v>971780.948724726</v>
      </c>
      <c r="D5348">
        <v>89.2883668569642</v>
      </c>
      <c r="E5348">
        <v>22.9546914958577</v>
      </c>
      <c r="F5348">
        <v>86768733.8543421</v>
      </c>
    </row>
    <row r="5349" spans="1:6">
      <c r="A5349" t="s">
        <v>5353</v>
      </c>
      <c r="B5349">
        <v>3780000</v>
      </c>
      <c r="C5349">
        <v>971355.949775236</v>
      </c>
      <c r="D5349">
        <v>84.6221301934473</v>
      </c>
      <c r="E5349">
        <v>21.7455581074232</v>
      </c>
      <c r="F5349">
        <v>82198209.6460597</v>
      </c>
    </row>
    <row r="5350" spans="1:6">
      <c r="A5350" t="s">
        <v>5354</v>
      </c>
      <c r="B5350">
        <v>3780000</v>
      </c>
      <c r="C5350">
        <v>970934.252681574</v>
      </c>
      <c r="D5350">
        <v>83.955558040051</v>
      </c>
      <c r="E5350">
        <v>21.5649013238311</v>
      </c>
      <c r="F5350">
        <v>81515327.0040814</v>
      </c>
    </row>
    <row r="5351" spans="1:6">
      <c r="A5351" t="s">
        <v>5355</v>
      </c>
      <c r="B5351">
        <v>3780000</v>
      </c>
      <c r="C5351">
        <v>970507.869541216</v>
      </c>
      <c r="D5351">
        <v>82.1084905967026</v>
      </c>
      <c r="E5351">
        <v>21.0812000741404</v>
      </c>
      <c r="F5351">
        <v>79686936.2802508</v>
      </c>
    </row>
    <row r="5352" spans="1:6">
      <c r="A5352" t="s">
        <v>5356</v>
      </c>
      <c r="B5352">
        <v>3780000</v>
      </c>
      <c r="C5352">
        <v>970082.476263634</v>
      </c>
      <c r="D5352">
        <v>85.877126249223</v>
      </c>
      <c r="E5352">
        <v>22.0391257371034</v>
      </c>
      <c r="F5352">
        <v>83307895.286251</v>
      </c>
    </row>
    <row r="5353" spans="1:6">
      <c r="A5353" t="s">
        <v>5357</v>
      </c>
      <c r="B5353">
        <v>3780000</v>
      </c>
      <c r="C5353">
        <v>969666.133313483</v>
      </c>
      <c r="D5353">
        <v>87.9599230186626</v>
      </c>
      <c r="E5353">
        <v>22.5639572592746</v>
      </c>
      <c r="F5353">
        <v>85291758.4400582</v>
      </c>
    </row>
    <row r="5354" spans="1:6">
      <c r="A5354" t="s">
        <v>5358</v>
      </c>
      <c r="B5354">
        <v>3780000</v>
      </c>
      <c r="C5354">
        <v>969251.945171718</v>
      </c>
      <c r="D5354">
        <v>89.3523775774311</v>
      </c>
      <c r="E5354">
        <v>22.9113666065193</v>
      </c>
      <c r="F5354">
        <v>86604965.7726429</v>
      </c>
    </row>
    <row r="5355" spans="1:6">
      <c r="A5355" t="s">
        <v>5359</v>
      </c>
      <c r="B5355">
        <v>3780000</v>
      </c>
      <c r="C5355">
        <v>968829.147491569</v>
      </c>
      <c r="D5355">
        <v>92.1936681437131</v>
      </c>
      <c r="E5355">
        <v>23.6296065904217</v>
      </c>
      <c r="F5355">
        <v>89319912.9117942</v>
      </c>
    </row>
    <row r="5356" spans="1:6">
      <c r="A5356" t="s">
        <v>5360</v>
      </c>
      <c r="B5356">
        <v>3780000</v>
      </c>
      <c r="C5356">
        <v>968403.141316158</v>
      </c>
      <c r="D5356">
        <v>91.3162232612066</v>
      </c>
      <c r="E5356">
        <v>23.3944226082751</v>
      </c>
      <c r="F5356">
        <v>88430917.4592801</v>
      </c>
    </row>
    <row r="5357" spans="1:6">
      <c r="A5357" t="s">
        <v>5361</v>
      </c>
      <c r="B5357">
        <v>3780000</v>
      </c>
      <c r="C5357">
        <v>967973.686777428</v>
      </c>
      <c r="D5357">
        <v>91.3422481181998</v>
      </c>
      <c r="E5357">
        <v>23.3907123464319</v>
      </c>
      <c r="F5357">
        <v>88416892.6695124</v>
      </c>
    </row>
    <row r="5358" spans="1:6">
      <c r="A5358" t="s">
        <v>5362</v>
      </c>
      <c r="B5358">
        <v>3780000</v>
      </c>
      <c r="C5358">
        <v>967538.385952441</v>
      </c>
      <c r="D5358">
        <v>90.6564182903569</v>
      </c>
      <c r="E5358">
        <v>23.2046467272173</v>
      </c>
      <c r="F5358">
        <v>87713564.6288813</v>
      </c>
    </row>
    <row r="5359" spans="1:6">
      <c r="A5359" t="s">
        <v>5363</v>
      </c>
      <c r="B5359">
        <v>3780000</v>
      </c>
      <c r="C5359">
        <v>967094.057022807</v>
      </c>
      <c r="D5359">
        <v>89.4532701753522</v>
      </c>
      <c r="E5359">
        <v>22.8861708909626</v>
      </c>
      <c r="F5359">
        <v>86509725.9678386</v>
      </c>
    </row>
    <row r="5360" spans="1:6">
      <c r="A5360" t="s">
        <v>5364</v>
      </c>
      <c r="B5360">
        <v>3780000</v>
      </c>
      <c r="C5360">
        <v>966652.434906862</v>
      </c>
      <c r="D5360">
        <v>91.4450147475836</v>
      </c>
      <c r="E5360">
        <v>23.3850651232396</v>
      </c>
      <c r="F5360">
        <v>88395546.1658456</v>
      </c>
    </row>
    <row r="5361" spans="1:6">
      <c r="A5361" t="s">
        <v>5365</v>
      </c>
      <c r="B5361">
        <v>3780000</v>
      </c>
      <c r="C5361">
        <v>966215.604759965</v>
      </c>
      <c r="D5361">
        <v>88.9841434962518</v>
      </c>
      <c r="E5361">
        <v>22.7454677307615</v>
      </c>
      <c r="F5361">
        <v>85977868.0222785</v>
      </c>
    </row>
    <row r="5362" spans="1:6">
      <c r="A5362" t="s">
        <v>5366</v>
      </c>
      <c r="B5362">
        <v>3780000</v>
      </c>
      <c r="C5362">
        <v>965776.795374324</v>
      </c>
      <c r="D5362">
        <v>83.4312857792223</v>
      </c>
      <c r="E5362">
        <v>21.3164020671473</v>
      </c>
      <c r="F5362">
        <v>80575999.8138167</v>
      </c>
    </row>
    <row r="5363" spans="1:6">
      <c r="A5363" t="s">
        <v>5367</v>
      </c>
      <c r="B5363">
        <v>3780000</v>
      </c>
      <c r="C5363">
        <v>965337.687638105</v>
      </c>
      <c r="D5363">
        <v>83.3633641912938</v>
      </c>
      <c r="E5363">
        <v>21.2893643444859</v>
      </c>
      <c r="F5363">
        <v>80473797.2221567</v>
      </c>
    </row>
    <row r="5364" spans="1:6">
      <c r="A5364" t="s">
        <v>5368</v>
      </c>
      <c r="B5364">
        <v>3780000</v>
      </c>
      <c r="C5364">
        <v>964899.854468311</v>
      </c>
      <c r="D5364">
        <v>81.5320039448485</v>
      </c>
      <c r="E5364">
        <v>20.8122271801307</v>
      </c>
      <c r="F5364">
        <v>78670218.7408941</v>
      </c>
    </row>
    <row r="5365" spans="1:6">
      <c r="A5365" t="s">
        <v>5369</v>
      </c>
      <c r="B5365">
        <v>3780000</v>
      </c>
      <c r="C5365">
        <v>964478.811619137</v>
      </c>
      <c r="D5365">
        <v>81.7645833816109</v>
      </c>
      <c r="E5365">
        <v>20.8624889450873</v>
      </c>
      <c r="F5365">
        <v>78860208.2124299</v>
      </c>
    </row>
    <row r="5366" spans="1:6">
      <c r="A5366" t="s">
        <v>5370</v>
      </c>
      <c r="B5366">
        <v>3780000</v>
      </c>
      <c r="C5366">
        <v>964054.024048213</v>
      </c>
      <c r="D5366">
        <v>84.1701201432539</v>
      </c>
      <c r="E5366">
        <v>21.4668103250596</v>
      </c>
      <c r="F5366">
        <v>81144543.0287254</v>
      </c>
    </row>
    <row r="5367" spans="1:6">
      <c r="A5367" t="s">
        <v>5371</v>
      </c>
      <c r="B5367">
        <v>3780000</v>
      </c>
      <c r="C5367">
        <v>963629.785889443</v>
      </c>
      <c r="D5367">
        <v>84.8180136154948</v>
      </c>
      <c r="E5367">
        <v>21.6225302380601</v>
      </c>
      <c r="F5367">
        <v>81733164.2998672</v>
      </c>
    </row>
    <row r="5368" spans="1:6">
      <c r="A5368" t="s">
        <v>5372</v>
      </c>
      <c r="B5368">
        <v>3780000</v>
      </c>
      <c r="C5368">
        <v>963209.561633032</v>
      </c>
      <c r="D5368">
        <v>80.450705291786</v>
      </c>
      <c r="E5368">
        <v>20.5002350733252</v>
      </c>
      <c r="F5368">
        <v>77490888.5771694</v>
      </c>
    </row>
    <row r="5369" spans="1:6">
      <c r="A5369" t="s">
        <v>5373</v>
      </c>
      <c r="B5369">
        <v>3780000</v>
      </c>
      <c r="C5369">
        <v>962799.630674203</v>
      </c>
      <c r="D5369">
        <v>81.6548966302725</v>
      </c>
      <c r="E5369">
        <v>20.7982286556525</v>
      </c>
      <c r="F5369">
        <v>78617304.3183666</v>
      </c>
    </row>
    <row r="5370" spans="1:6">
      <c r="A5370" t="s">
        <v>5374</v>
      </c>
      <c r="B5370">
        <v>3780000</v>
      </c>
      <c r="C5370">
        <v>962398.043040836</v>
      </c>
      <c r="D5370">
        <v>77.4618915273208</v>
      </c>
      <c r="E5370">
        <v>19.7220033905119</v>
      </c>
      <c r="F5370">
        <v>74549172.816135</v>
      </c>
    </row>
    <row r="5371" spans="1:6">
      <c r="A5371" t="s">
        <v>5375</v>
      </c>
      <c r="B5371">
        <v>3780000</v>
      </c>
      <c r="C5371">
        <v>962001.558441548</v>
      </c>
      <c r="D5371">
        <v>75.8025285321614</v>
      </c>
      <c r="E5371">
        <v>19.291574227976</v>
      </c>
      <c r="F5371">
        <v>72922150.5817492</v>
      </c>
    </row>
    <row r="5372" spans="1:6">
      <c r="A5372" t="s">
        <v>5376</v>
      </c>
      <c r="B5372">
        <v>3780000</v>
      </c>
      <c r="C5372">
        <v>961604.301793127</v>
      </c>
      <c r="D5372">
        <v>73.7736520606128</v>
      </c>
      <c r="E5372">
        <v>18.7674765027711</v>
      </c>
      <c r="F5372">
        <v>70941061.1804746</v>
      </c>
    </row>
    <row r="5373" spans="1:6">
      <c r="A5373" t="s">
        <v>5377</v>
      </c>
      <c r="B5373">
        <v>3780000</v>
      </c>
      <c r="C5373">
        <v>961200.724610511</v>
      </c>
      <c r="D5373">
        <v>69.7182685121722</v>
      </c>
      <c r="E5373">
        <v>17.7283730720873</v>
      </c>
      <c r="F5373">
        <v>67013250.2124901</v>
      </c>
    </row>
    <row r="5374" spans="1:6">
      <c r="A5374" t="s">
        <v>5378</v>
      </c>
      <c r="B5374">
        <v>3780000</v>
      </c>
      <c r="C5374">
        <v>960781.816495845</v>
      </c>
      <c r="D5374">
        <v>70.4056749569291</v>
      </c>
      <c r="E5374">
        <v>17.8953683271784</v>
      </c>
      <c r="F5374">
        <v>67644492.2767344</v>
      </c>
    </row>
    <row r="5375" spans="1:6">
      <c r="A5375" t="s">
        <v>5379</v>
      </c>
      <c r="B5375">
        <v>3780000</v>
      </c>
      <c r="C5375">
        <v>960364.275144064</v>
      </c>
      <c r="D5375">
        <v>66.9075135161677</v>
      </c>
      <c r="E5375">
        <v>16.9988322009646</v>
      </c>
      <c r="F5375">
        <v>64255585.719646</v>
      </c>
    </row>
    <row r="5376" spans="1:6">
      <c r="A5376" t="s">
        <v>5380</v>
      </c>
      <c r="B5376">
        <v>3780000</v>
      </c>
      <c r="C5376">
        <v>959938.754359918</v>
      </c>
      <c r="D5376">
        <v>67.1310850440759</v>
      </c>
      <c r="E5376">
        <v>17.0480767608571</v>
      </c>
      <c r="F5376">
        <v>64441730.15604</v>
      </c>
    </row>
    <row r="5377" spans="1:6">
      <c r="A5377" t="s">
        <v>5381</v>
      </c>
      <c r="B5377">
        <v>3780000</v>
      </c>
      <c r="C5377">
        <v>959510.383200894</v>
      </c>
      <c r="D5377">
        <v>65.5239527950971</v>
      </c>
      <c r="E5377">
        <v>16.6325166812859</v>
      </c>
      <c r="F5377">
        <v>62870913.0552609</v>
      </c>
    </row>
    <row r="5378" spans="1:6">
      <c r="A5378" t="s">
        <v>5382</v>
      </c>
      <c r="B5378">
        <v>3780000</v>
      </c>
      <c r="C5378">
        <v>959096.523354845</v>
      </c>
      <c r="D5378">
        <v>69.7493090120445</v>
      </c>
      <c r="E5378">
        <v>17.6974390951996</v>
      </c>
      <c r="F5378">
        <v>66896319.7798547</v>
      </c>
    </row>
    <row r="5379" spans="1:6">
      <c r="A5379" t="s">
        <v>5383</v>
      </c>
      <c r="B5379">
        <v>3780000</v>
      </c>
      <c r="C5379">
        <v>958669.55718785</v>
      </c>
      <c r="D5379">
        <v>74.3376822727681</v>
      </c>
      <c r="E5379">
        <v>18.8532468113243</v>
      </c>
      <c r="F5379">
        <v>71265272.9468057</v>
      </c>
    </row>
    <row r="5380" spans="1:6">
      <c r="A5380" t="s">
        <v>5384</v>
      </c>
      <c r="B5380">
        <v>3780000</v>
      </c>
      <c r="C5380">
        <v>958239.320098507</v>
      </c>
      <c r="D5380">
        <v>75.230228195438</v>
      </c>
      <c r="E5380">
        <v>19.0710483377915</v>
      </c>
      <c r="F5380">
        <v>72088562.716852</v>
      </c>
    </row>
    <row r="5381" spans="1:6">
      <c r="A5381" t="s">
        <v>5385</v>
      </c>
      <c r="B5381">
        <v>3780000</v>
      </c>
      <c r="C5381">
        <v>957809.976958684</v>
      </c>
      <c r="D5381">
        <v>76.4329411703999</v>
      </c>
      <c r="E5381">
        <v>19.3672575717739</v>
      </c>
      <c r="F5381">
        <v>73208233.6213052</v>
      </c>
    </row>
    <row r="5382" spans="1:6">
      <c r="A5382" t="s">
        <v>5386</v>
      </c>
      <c r="B5382">
        <v>3780000</v>
      </c>
      <c r="C5382">
        <v>957381.757231696</v>
      </c>
      <c r="D5382">
        <v>69.9846984256564</v>
      </c>
      <c r="E5382">
        <v>17.7254162852077</v>
      </c>
      <c r="F5382">
        <v>67002073.5580852</v>
      </c>
    </row>
    <row r="5383" spans="1:6">
      <c r="A5383" t="s">
        <v>5387</v>
      </c>
      <c r="B5383">
        <v>3780000</v>
      </c>
      <c r="C5383">
        <v>956961.835881911</v>
      </c>
      <c r="D5383">
        <v>71.8499061247478</v>
      </c>
      <c r="E5383">
        <v>18.1898460510798</v>
      </c>
      <c r="F5383">
        <v>68757618.0730816</v>
      </c>
    </row>
    <row r="5384" spans="1:6">
      <c r="A5384" t="s">
        <v>5388</v>
      </c>
      <c r="B5384">
        <v>3780000</v>
      </c>
      <c r="C5384">
        <v>956541.141023252</v>
      </c>
      <c r="D5384">
        <v>70.6460834776435</v>
      </c>
      <c r="E5384">
        <v>17.8772183329442</v>
      </c>
      <c r="F5384">
        <v>67575885.298529</v>
      </c>
    </row>
    <row r="5385" spans="1:6">
      <c r="A5385" t="s">
        <v>5389</v>
      </c>
      <c r="B5385">
        <v>3780000</v>
      </c>
      <c r="C5385">
        <v>956123.900549628</v>
      </c>
      <c r="D5385">
        <v>72.3505614912858</v>
      </c>
      <c r="E5385">
        <v>18.3005558359799</v>
      </c>
      <c r="F5385">
        <v>69176101.0600039</v>
      </c>
    </row>
    <row r="5386" spans="1:6">
      <c r="A5386" t="s">
        <v>5390</v>
      </c>
      <c r="B5386">
        <v>3780000</v>
      </c>
      <c r="C5386">
        <v>955705.007862645</v>
      </c>
      <c r="D5386">
        <v>75.391660164547</v>
      </c>
      <c r="E5386">
        <v>19.0614251773376</v>
      </c>
      <c r="F5386">
        <v>72052187.1703362</v>
      </c>
    </row>
    <row r="5387" spans="1:6">
      <c r="A5387" t="s">
        <v>5391</v>
      </c>
      <c r="B5387">
        <v>3780000</v>
      </c>
      <c r="C5387">
        <v>955284.431622428</v>
      </c>
      <c r="D5387">
        <v>71.873470371815</v>
      </c>
      <c r="E5387">
        <v>18.1639172732462</v>
      </c>
      <c r="F5387">
        <v>68659607.2928707</v>
      </c>
    </row>
    <row r="5388" spans="1:6">
      <c r="A5388" t="s">
        <v>5392</v>
      </c>
      <c r="B5388">
        <v>3780000</v>
      </c>
      <c r="C5388">
        <v>954872.992392684</v>
      </c>
      <c r="D5388">
        <v>67.4571483306277</v>
      </c>
      <c r="E5388">
        <v>17.0404785938475</v>
      </c>
      <c r="F5388">
        <v>64413009.0847436</v>
      </c>
    </row>
    <row r="5389" spans="1:6">
      <c r="A5389" t="s">
        <v>5393</v>
      </c>
      <c r="B5389">
        <v>3780000</v>
      </c>
      <c r="C5389">
        <v>954462.271403225</v>
      </c>
      <c r="D5389">
        <v>67.5967588424681</v>
      </c>
      <c r="E5389">
        <v>17.0684010540418</v>
      </c>
      <c r="F5389">
        <v>64518555.9842782</v>
      </c>
    </row>
    <row r="5390" spans="1:6">
      <c r="A5390" t="s">
        <v>5394</v>
      </c>
      <c r="B5390">
        <v>3780000</v>
      </c>
      <c r="C5390">
        <v>954039.429175728</v>
      </c>
      <c r="D5390">
        <v>70.9341087003794</v>
      </c>
      <c r="E5390">
        <v>17.9031578237034</v>
      </c>
      <c r="F5390">
        <v>67673936.573599</v>
      </c>
    </row>
    <row r="5391" spans="1:6">
      <c r="A5391" t="s">
        <v>5395</v>
      </c>
      <c r="B5391">
        <v>3780000</v>
      </c>
      <c r="C5391">
        <v>953612.377615769</v>
      </c>
      <c r="D5391">
        <v>70.7674019386321</v>
      </c>
      <c r="E5391">
        <v>17.8530874128015</v>
      </c>
      <c r="F5391">
        <v>67484670.4203898</v>
      </c>
    </row>
    <row r="5392" spans="1:6">
      <c r="A5392" t="s">
        <v>5396</v>
      </c>
      <c r="B5392">
        <v>3780000</v>
      </c>
      <c r="C5392">
        <v>953188.022059771</v>
      </c>
      <c r="D5392">
        <v>66.5815413470635</v>
      </c>
      <c r="E5392">
        <v>16.7896105032535</v>
      </c>
      <c r="F5392">
        <v>63464727.7022983</v>
      </c>
    </row>
    <row r="5393" spans="1:6">
      <c r="A5393" t="s">
        <v>5397</v>
      </c>
      <c r="B5393">
        <v>3780000</v>
      </c>
      <c r="C5393">
        <v>952779.356846313</v>
      </c>
      <c r="D5393">
        <v>65.0574464255202</v>
      </c>
      <c r="E5393">
        <v>16.3982518421615</v>
      </c>
      <c r="F5393">
        <v>61985391.9633706</v>
      </c>
    </row>
    <row r="5394" spans="1:6">
      <c r="A5394" t="s">
        <v>5398</v>
      </c>
      <c r="B5394">
        <v>3780000</v>
      </c>
      <c r="C5394">
        <v>952374.943042641</v>
      </c>
      <c r="D5394">
        <v>63.7663803892938</v>
      </c>
      <c r="E5394">
        <v>16.0660060558966</v>
      </c>
      <c r="F5394">
        <v>60729502.891289</v>
      </c>
    </row>
    <row r="5395" spans="1:6">
      <c r="A5395" t="s">
        <v>5399</v>
      </c>
      <c r="B5395">
        <v>3780000</v>
      </c>
      <c r="C5395">
        <v>951969.954523857</v>
      </c>
      <c r="D5395">
        <v>60.4462366752677</v>
      </c>
      <c r="E5395">
        <v>15.2230161848923</v>
      </c>
      <c r="F5395">
        <v>57543001.1788929</v>
      </c>
    </row>
    <row r="5396" spans="1:6">
      <c r="A5396" t="s">
        <v>5400</v>
      </c>
      <c r="B5396">
        <v>3780000</v>
      </c>
      <c r="C5396">
        <v>951571.397029291</v>
      </c>
      <c r="D5396">
        <v>64.6095539578992</v>
      </c>
      <c r="E5396">
        <v>16.2647099262321</v>
      </c>
      <c r="F5396">
        <v>61480603.5211575</v>
      </c>
    </row>
    <row r="5397" spans="1:6">
      <c r="A5397" t="s">
        <v>5401</v>
      </c>
      <c r="B5397">
        <v>3780000</v>
      </c>
      <c r="C5397">
        <v>951174.212969163</v>
      </c>
      <c r="D5397">
        <v>66.5928736089615</v>
      </c>
      <c r="E5397">
        <v>16.7569905143807</v>
      </c>
      <c r="F5397">
        <v>63341424.1443589</v>
      </c>
    </row>
    <row r="5398" spans="1:6">
      <c r="A5398" t="s">
        <v>5402</v>
      </c>
      <c r="B5398">
        <v>3780000</v>
      </c>
      <c r="C5398">
        <v>950779.778296321</v>
      </c>
      <c r="D5398">
        <v>67.0495185371671</v>
      </c>
      <c r="E5398">
        <v>16.8649011559902</v>
      </c>
      <c r="F5398">
        <v>63749326.3696428</v>
      </c>
    </row>
    <row r="5399" spans="1:6">
      <c r="A5399" t="s">
        <v>5403</v>
      </c>
      <c r="B5399">
        <v>3780000</v>
      </c>
      <c r="C5399">
        <v>950382.306513537</v>
      </c>
      <c r="D5399">
        <v>64.866124376965</v>
      </c>
      <c r="E5399">
        <v>16.3088933597815</v>
      </c>
      <c r="F5399">
        <v>61647616.899974</v>
      </c>
    </row>
    <row r="5400" spans="1:6">
      <c r="A5400" t="s">
        <v>5404</v>
      </c>
      <c r="B5400">
        <v>3780000</v>
      </c>
      <c r="C5400">
        <v>949981.179828619</v>
      </c>
      <c r="D5400">
        <v>67.0678524210991</v>
      </c>
      <c r="E5400">
        <v>16.8553432729014</v>
      </c>
      <c r="F5400">
        <v>63713197.5715674</v>
      </c>
    </row>
    <row r="5401" spans="1:6">
      <c r="A5401" t="s">
        <v>5405</v>
      </c>
      <c r="B5401">
        <v>3780000</v>
      </c>
      <c r="C5401">
        <v>949542.735663014</v>
      </c>
      <c r="D5401">
        <v>65.1045497976172</v>
      </c>
      <c r="E5401">
        <v>16.3543789203541</v>
      </c>
      <c r="F5401">
        <v>61819552.3189383</v>
      </c>
    </row>
    <row r="5402" spans="1:6">
      <c r="A5402" t="s">
        <v>5406</v>
      </c>
      <c r="B5402">
        <v>3780000</v>
      </c>
      <c r="C5402">
        <v>949107.47622727</v>
      </c>
      <c r="D5402">
        <v>63.2733939740662</v>
      </c>
      <c r="E5402">
        <v>15.8871035098042</v>
      </c>
      <c r="F5402">
        <v>60053251.2670597</v>
      </c>
    </row>
    <row r="5403" spans="1:6">
      <c r="A5403" t="s">
        <v>5407</v>
      </c>
      <c r="B5403">
        <v>3780000</v>
      </c>
      <c r="C5403">
        <v>948668.45279984</v>
      </c>
      <c r="D5403">
        <v>58.5321731943797</v>
      </c>
      <c r="E5403">
        <v>14.6898481966467</v>
      </c>
      <c r="F5403">
        <v>55527626.1833244</v>
      </c>
    </row>
    <row r="5404" spans="1:6">
      <c r="A5404" t="s">
        <v>5408</v>
      </c>
      <c r="B5404">
        <v>3780000</v>
      </c>
      <c r="C5404">
        <v>948216.02538688</v>
      </c>
      <c r="D5404">
        <v>58.0771695645633</v>
      </c>
      <c r="E5404">
        <v>14.5687044683149</v>
      </c>
      <c r="F5404">
        <v>55069702.8902301</v>
      </c>
    </row>
    <row r="5405" spans="1:6">
      <c r="A5405" t="s">
        <v>5409</v>
      </c>
      <c r="B5405">
        <v>3780000</v>
      </c>
      <c r="C5405">
        <v>947756.500650208</v>
      </c>
      <c r="D5405">
        <v>62.2320753034209</v>
      </c>
      <c r="E5405">
        <v>15.6034005073467</v>
      </c>
      <c r="F5405">
        <v>58980853.9177704</v>
      </c>
    </row>
    <row r="5406" spans="1:6">
      <c r="A5406" t="s">
        <v>5410</v>
      </c>
      <c r="B5406">
        <v>3780000</v>
      </c>
      <c r="C5406">
        <v>947312.043455028</v>
      </c>
      <c r="D5406">
        <v>60.8626436119379</v>
      </c>
      <c r="E5406">
        <v>15.2528876428836</v>
      </c>
      <c r="F5406">
        <v>57655915.2901</v>
      </c>
    </row>
    <row r="5407" spans="1:6">
      <c r="A5407" t="s">
        <v>5411</v>
      </c>
      <c r="B5407">
        <v>3780000</v>
      </c>
      <c r="C5407">
        <v>946864.219075103</v>
      </c>
      <c r="D5407">
        <v>58.2727465058747</v>
      </c>
      <c r="E5407">
        <v>14.5969255591657</v>
      </c>
      <c r="F5407">
        <v>55176378.6136465</v>
      </c>
    </row>
    <row r="5408" spans="1:6">
      <c r="A5408" t="s">
        <v>5412</v>
      </c>
      <c r="B5408">
        <v>3780000</v>
      </c>
      <c r="C5408">
        <v>946422.584746437</v>
      </c>
      <c r="D5408">
        <v>56.0368666083448</v>
      </c>
      <c r="E5408">
        <v>14.0303058562331</v>
      </c>
      <c r="F5408">
        <v>53034556.136561</v>
      </c>
    </row>
    <row r="5409" spans="1:6">
      <c r="A5409" t="s">
        <v>5413</v>
      </c>
      <c r="B5409">
        <v>3780000</v>
      </c>
      <c r="C5409">
        <v>945980.745434912</v>
      </c>
      <c r="D5409">
        <v>59.5753565535867</v>
      </c>
      <c r="E5409">
        <v>14.9092963497653</v>
      </c>
      <c r="F5409">
        <v>56357140.2021126</v>
      </c>
    </row>
    <row r="5410" spans="1:6">
      <c r="A5410" t="s">
        <v>5414</v>
      </c>
      <c r="B5410">
        <v>3780000</v>
      </c>
      <c r="C5410">
        <v>945543.919539095</v>
      </c>
      <c r="D5410">
        <v>63.9862680990206</v>
      </c>
      <c r="E5410">
        <v>16.0057742685257</v>
      </c>
      <c r="F5410">
        <v>60501826.7350273</v>
      </c>
    </row>
    <row r="5411" spans="1:6">
      <c r="A5411" t="s">
        <v>5415</v>
      </c>
      <c r="B5411">
        <v>3780000</v>
      </c>
      <c r="C5411">
        <v>945087.701134701</v>
      </c>
      <c r="D5411">
        <v>65.4699316774414</v>
      </c>
      <c r="E5411">
        <v>16.3690019107087</v>
      </c>
      <c r="F5411">
        <v>61874827.222479</v>
      </c>
    </row>
    <row r="5412" spans="1:6">
      <c r="A5412" t="s">
        <v>5416</v>
      </c>
      <c r="B5412">
        <v>3780000</v>
      </c>
      <c r="C5412">
        <v>944642.187621283</v>
      </c>
      <c r="D5412">
        <v>68.2659463415307</v>
      </c>
      <c r="E5412">
        <v>17.0600245746298</v>
      </c>
      <c r="F5412">
        <v>64486892.8921007</v>
      </c>
    </row>
    <row r="5413" spans="1:6">
      <c r="A5413" t="s">
        <v>5417</v>
      </c>
      <c r="B5413">
        <v>3780000</v>
      </c>
      <c r="C5413">
        <v>944196.956042715</v>
      </c>
      <c r="D5413">
        <v>67.8494388954235</v>
      </c>
      <c r="E5413">
        <v>16.9479454164722</v>
      </c>
      <c r="F5413">
        <v>64063233.674265</v>
      </c>
    </row>
    <row r="5414" spans="1:6">
      <c r="A5414" t="s">
        <v>5418</v>
      </c>
      <c r="B5414">
        <v>3780000</v>
      </c>
      <c r="C5414">
        <v>943750.418552169</v>
      </c>
      <c r="D5414">
        <v>70.4758059218177</v>
      </c>
      <c r="E5414">
        <v>17.5956537927293</v>
      </c>
      <c r="F5414">
        <v>66511571.3365169</v>
      </c>
    </row>
    <row r="5415" spans="1:6">
      <c r="A5415" t="s">
        <v>5419</v>
      </c>
      <c r="B5415">
        <v>3780000</v>
      </c>
      <c r="C5415">
        <v>943311.651383782</v>
      </c>
      <c r="D5415">
        <v>68.4869048806339</v>
      </c>
      <c r="E5415">
        <v>17.0911363336282</v>
      </c>
      <c r="F5415">
        <v>64604495.3411148</v>
      </c>
    </row>
    <row r="5416" spans="1:6">
      <c r="A5416" t="s">
        <v>5420</v>
      </c>
      <c r="B5416">
        <v>3780000</v>
      </c>
      <c r="C5416">
        <v>942877.896567442</v>
      </c>
      <c r="D5416">
        <v>71.5031210096172</v>
      </c>
      <c r="E5416">
        <v>17.8356381840093</v>
      </c>
      <c r="F5416">
        <v>67418712.3355551</v>
      </c>
    </row>
    <row r="5417" spans="1:6">
      <c r="A5417" t="s">
        <v>5421</v>
      </c>
      <c r="B5417">
        <v>3780000</v>
      </c>
      <c r="C5417">
        <v>942462.524674451</v>
      </c>
      <c r="D5417">
        <v>71.3928969718547</v>
      </c>
      <c r="E5417">
        <v>17.8002989216712</v>
      </c>
      <c r="F5417">
        <v>67285129.9239171</v>
      </c>
    </row>
    <row r="5418" spans="1:6">
      <c r="A5418" t="s">
        <v>5422</v>
      </c>
      <c r="B5418">
        <v>3780000</v>
      </c>
      <c r="C5418">
        <v>942044.013736969</v>
      </c>
      <c r="D5418">
        <v>73.6486485972891</v>
      </c>
      <c r="E5418">
        <v>18.3545683944164</v>
      </c>
      <c r="F5418">
        <v>69380268.5308938</v>
      </c>
    </row>
    <row r="5419" spans="1:6">
      <c r="A5419" t="s">
        <v>5423</v>
      </c>
      <c r="B5419">
        <v>3780000</v>
      </c>
      <c r="C5419">
        <v>941622.311811528</v>
      </c>
      <c r="D5419">
        <v>76.1245365004529</v>
      </c>
      <c r="E5419">
        <v>18.9631116521528</v>
      </c>
      <c r="F5419">
        <v>71680562.0451375</v>
      </c>
    </row>
    <row r="5420" spans="1:6">
      <c r="A5420" t="s">
        <v>5424</v>
      </c>
      <c r="B5420">
        <v>3780000</v>
      </c>
      <c r="C5420">
        <v>941204.449295076</v>
      </c>
      <c r="D5420">
        <v>74.4484182364949</v>
      </c>
      <c r="E5420">
        <v>18.5373498643306</v>
      </c>
      <c r="F5420">
        <v>70071182.4871697</v>
      </c>
    </row>
    <row r="5421" spans="1:6">
      <c r="A5421" t="s">
        <v>5425</v>
      </c>
      <c r="B5421">
        <v>3780000</v>
      </c>
      <c r="C5421">
        <v>940780.566439752</v>
      </c>
      <c r="D5421">
        <v>72.1459453913533</v>
      </c>
      <c r="E5421">
        <v>17.9559532729124</v>
      </c>
      <c r="F5421">
        <v>67873503.3716087</v>
      </c>
    </row>
    <row r="5422" spans="1:6">
      <c r="A5422" t="s">
        <v>5426</v>
      </c>
      <c r="B5422">
        <v>3780000</v>
      </c>
      <c r="C5422">
        <v>940347.427715334</v>
      </c>
      <c r="D5422">
        <v>72.3668757386432</v>
      </c>
      <c r="E5422">
        <v>18.0026469451398</v>
      </c>
      <c r="F5422">
        <v>68050005.4526284</v>
      </c>
    </row>
    <row r="5423" spans="1:6">
      <c r="A5423" t="s">
        <v>5427</v>
      </c>
      <c r="B5423">
        <v>3780000</v>
      </c>
      <c r="C5423">
        <v>939914.841665214</v>
      </c>
      <c r="D5423">
        <v>75.2727109238376</v>
      </c>
      <c r="E5423">
        <v>18.7169148597064</v>
      </c>
      <c r="F5423">
        <v>70749938.1696902</v>
      </c>
    </row>
    <row r="5424" spans="1:6">
      <c r="A5424" t="s">
        <v>5428</v>
      </c>
      <c r="B5424">
        <v>3780000</v>
      </c>
      <c r="C5424">
        <v>939482.044449673</v>
      </c>
      <c r="D5424">
        <v>71.9067911723465</v>
      </c>
      <c r="E5424">
        <v>17.8717299419079</v>
      </c>
      <c r="F5424">
        <v>67555139.1804118</v>
      </c>
    </row>
    <row r="5425" spans="1:6">
      <c r="A5425" t="s">
        <v>5429</v>
      </c>
      <c r="B5425">
        <v>3780000</v>
      </c>
      <c r="C5425">
        <v>939050.356826215</v>
      </c>
      <c r="D5425">
        <v>68.7846573635399</v>
      </c>
      <c r="E5425">
        <v>17.0878986882013</v>
      </c>
      <c r="F5425">
        <v>64592257.0414011</v>
      </c>
    </row>
    <row r="5426" spans="1:6">
      <c r="A5426" t="s">
        <v>5430</v>
      </c>
      <c r="B5426">
        <v>3780000</v>
      </c>
      <c r="C5426">
        <v>938630.557362791</v>
      </c>
      <c r="D5426">
        <v>69.0970103053577</v>
      </c>
      <c r="E5426">
        <v>17.1578215066192</v>
      </c>
      <c r="F5426">
        <v>64856565.2950204</v>
      </c>
    </row>
    <row r="5427" spans="1:6">
      <c r="A5427" t="s">
        <v>5431</v>
      </c>
      <c r="B5427">
        <v>3780000</v>
      </c>
      <c r="C5427">
        <v>938213.302253268</v>
      </c>
      <c r="D5427">
        <v>67.1517908100876</v>
      </c>
      <c r="E5427">
        <v>16.6673818540087</v>
      </c>
      <c r="F5427">
        <v>63002703.4081529</v>
      </c>
    </row>
    <row r="5428" spans="1:6">
      <c r="A5428" t="s">
        <v>5432</v>
      </c>
      <c r="B5428">
        <v>3780000</v>
      </c>
      <c r="C5428">
        <v>937801.767860235</v>
      </c>
      <c r="D5428">
        <v>63.9922894543444</v>
      </c>
      <c r="E5428">
        <v>15.876212216854</v>
      </c>
      <c r="F5428">
        <v>60012082.179708</v>
      </c>
    </row>
    <row r="5429" spans="1:6">
      <c r="A5429" t="s">
        <v>5433</v>
      </c>
      <c r="B5429">
        <v>3780000</v>
      </c>
      <c r="C5429">
        <v>937388.722425282</v>
      </c>
      <c r="D5429">
        <v>63.5351587271776</v>
      </c>
      <c r="E5429">
        <v>15.7558574784012</v>
      </c>
      <c r="F5429">
        <v>59557141.2683565</v>
      </c>
    </row>
    <row r="5430" spans="1:6">
      <c r="A5430" t="s">
        <v>5434</v>
      </c>
      <c r="B5430">
        <v>3780000</v>
      </c>
      <c r="C5430">
        <v>936979.893829163</v>
      </c>
      <c r="D5430">
        <v>66.0605676675204</v>
      </c>
      <c r="E5430">
        <v>16.3749798093671</v>
      </c>
      <c r="F5430">
        <v>61897423.6794075</v>
      </c>
    </row>
    <row r="5431" spans="1:6">
      <c r="A5431" t="s">
        <v>5435</v>
      </c>
      <c r="B5431">
        <v>3780000</v>
      </c>
      <c r="C5431">
        <v>936561.472225946</v>
      </c>
      <c r="D5431">
        <v>63.0488946982975</v>
      </c>
      <c r="E5431">
        <v>15.6214723917609</v>
      </c>
      <c r="F5431">
        <v>59049165.6408561</v>
      </c>
    </row>
    <row r="5432" spans="1:6">
      <c r="A5432" t="s">
        <v>5436</v>
      </c>
      <c r="B5432">
        <v>3780000</v>
      </c>
      <c r="C5432">
        <v>936151.075208022</v>
      </c>
      <c r="D5432">
        <v>63.2081805833955</v>
      </c>
      <c r="E5432">
        <v>15.6540757182774</v>
      </c>
      <c r="F5432">
        <v>59172406.2150885</v>
      </c>
    </row>
    <row r="5433" spans="1:6">
      <c r="A5433" t="s">
        <v>5437</v>
      </c>
      <c r="B5433">
        <v>3780000</v>
      </c>
      <c r="C5433">
        <v>935742.211907369</v>
      </c>
      <c r="D5433">
        <v>65.9299370363468</v>
      </c>
      <c r="E5433">
        <v>16.3210119347367</v>
      </c>
      <c r="F5433">
        <v>61693425.1133047</v>
      </c>
    </row>
    <row r="5434" spans="1:6">
      <c r="A5434" t="s">
        <v>5438</v>
      </c>
      <c r="B5434">
        <v>3780000</v>
      </c>
      <c r="C5434">
        <v>935340.546445642</v>
      </c>
      <c r="D5434">
        <v>63.9652561888921</v>
      </c>
      <c r="E5434">
        <v>15.827856528374</v>
      </c>
      <c r="F5434">
        <v>59829297.6772538</v>
      </c>
    </row>
    <row r="5435" spans="1:6">
      <c r="A5435" t="s">
        <v>5439</v>
      </c>
      <c r="B5435">
        <v>3780000</v>
      </c>
      <c r="C5435">
        <v>934939.778283638</v>
      </c>
      <c r="D5435">
        <v>61.4239232667217</v>
      </c>
      <c r="E5435">
        <v>15.1925050794444</v>
      </c>
      <c r="F5435">
        <v>57427669.2003</v>
      </c>
    </row>
    <row r="5436" spans="1:6">
      <c r="A5436" t="s">
        <v>5440</v>
      </c>
      <c r="B5436">
        <v>3780000</v>
      </c>
      <c r="C5436">
        <v>934538.51003509</v>
      </c>
      <c r="D5436">
        <v>58.1685614367974</v>
      </c>
      <c r="E5436">
        <v>14.3811536338702</v>
      </c>
      <c r="F5436">
        <v>54360760.7360292</v>
      </c>
    </row>
    <row r="5437" spans="1:6">
      <c r="A5437" t="s">
        <v>5441</v>
      </c>
      <c r="B5437">
        <v>3780000</v>
      </c>
      <c r="C5437">
        <v>934138.189338079</v>
      </c>
      <c r="D5437">
        <v>59.704550486849</v>
      </c>
      <c r="E5437">
        <v>14.7545769013304</v>
      </c>
      <c r="F5437">
        <v>55772300.687029</v>
      </c>
    </row>
    <row r="5438" spans="1:6">
      <c r="A5438" t="s">
        <v>5442</v>
      </c>
      <c r="B5438">
        <v>3780000</v>
      </c>
      <c r="C5438">
        <v>933743.45336618</v>
      </c>
      <c r="D5438">
        <v>55.0854109004228</v>
      </c>
      <c r="E5438">
        <v>13.6073126466285</v>
      </c>
      <c r="F5438">
        <v>51435641.8042558</v>
      </c>
    </row>
    <row r="5439" spans="1:6">
      <c r="A5439" t="s">
        <v>5443</v>
      </c>
      <c r="B5439">
        <v>3780000</v>
      </c>
      <c r="C5439">
        <v>933352.025697584</v>
      </c>
      <c r="D5439">
        <v>55.0316401588793</v>
      </c>
      <c r="E5439">
        <v>13.5883314337964</v>
      </c>
      <c r="F5439">
        <v>51363892.8197505</v>
      </c>
    </row>
    <row r="5440" spans="1:6">
      <c r="A5440" t="s">
        <v>5444</v>
      </c>
      <c r="B5440">
        <v>3780000</v>
      </c>
      <c r="C5440">
        <v>932964.427411189</v>
      </c>
      <c r="D5440">
        <v>58.863385170121</v>
      </c>
      <c r="E5440">
        <v>14.5284244552186</v>
      </c>
      <c r="F5440">
        <v>54917444.4407262</v>
      </c>
    </row>
    <row r="5441" spans="1:6">
      <c r="A5441" t="s">
        <v>5445</v>
      </c>
      <c r="B5441">
        <v>3780000</v>
      </c>
      <c r="C5441">
        <v>932585.220384323</v>
      </c>
      <c r="D5441">
        <v>53.6029767041715</v>
      </c>
      <c r="E5441">
        <v>13.2246941383374</v>
      </c>
      <c r="F5441">
        <v>49989343.8429155</v>
      </c>
    </row>
    <row r="5442" spans="1:6">
      <c r="A5442" t="s">
        <v>5446</v>
      </c>
      <c r="B5442">
        <v>3780000</v>
      </c>
      <c r="C5442">
        <v>932211.120984633</v>
      </c>
      <c r="D5442">
        <v>55.4464791242783</v>
      </c>
      <c r="E5442">
        <v>13.6740276346811</v>
      </c>
      <c r="F5442">
        <v>51687824.4590945</v>
      </c>
    </row>
    <row r="5443" spans="1:6">
      <c r="A5443" t="s">
        <v>5447</v>
      </c>
      <c r="B5443">
        <v>3780000</v>
      </c>
      <c r="C5443">
        <v>931837.019791944</v>
      </c>
      <c r="D5443">
        <v>55.5656402194555</v>
      </c>
      <c r="E5443">
        <v>13.6979154986584</v>
      </c>
      <c r="F5443">
        <v>51778120.5849288</v>
      </c>
    </row>
    <row r="5444" spans="1:6">
      <c r="A5444" t="s">
        <v>5448</v>
      </c>
      <c r="B5444">
        <v>3780000</v>
      </c>
      <c r="C5444">
        <v>931452.968265861</v>
      </c>
      <c r="D5444">
        <v>59.35049624356</v>
      </c>
      <c r="E5444">
        <v>14.6249195487079</v>
      </c>
      <c r="F5444">
        <v>55282195.8941158</v>
      </c>
    </row>
    <row r="5445" spans="1:6">
      <c r="A5445" t="s">
        <v>5449</v>
      </c>
      <c r="B5445">
        <v>3780000</v>
      </c>
      <c r="C5445">
        <v>931070.19963699</v>
      </c>
      <c r="D5445">
        <v>53.3420053658769</v>
      </c>
      <c r="E5445">
        <v>13.1389289907525</v>
      </c>
      <c r="F5445">
        <v>49665151.5850444</v>
      </c>
    </row>
    <row r="5446" spans="1:6">
      <c r="A5446" t="s">
        <v>5450</v>
      </c>
      <c r="B5446">
        <v>3780000</v>
      </c>
      <c r="C5446">
        <v>930696.163776764</v>
      </c>
      <c r="D5446">
        <v>52.0384444647379</v>
      </c>
      <c r="E5446">
        <v>12.8126932889528</v>
      </c>
      <c r="F5446">
        <v>48431980.6322417</v>
      </c>
    </row>
    <row r="5447" spans="1:6">
      <c r="A5447" t="s">
        <v>5451</v>
      </c>
      <c r="B5447">
        <v>3780000</v>
      </c>
      <c r="C5447">
        <v>930325.039072076</v>
      </c>
      <c r="D5447">
        <v>47.8911988781137</v>
      </c>
      <c r="E5447">
        <v>11.7868734040978</v>
      </c>
      <c r="F5447">
        <v>44554381.4674897</v>
      </c>
    </row>
    <row r="5448" spans="1:6">
      <c r="A5448" t="s">
        <v>5452</v>
      </c>
      <c r="B5448">
        <v>3780000</v>
      </c>
      <c r="C5448">
        <v>929955.603150523</v>
      </c>
      <c r="D5448">
        <v>49.1340144417972</v>
      </c>
      <c r="E5448">
        <v>12.0879502739228</v>
      </c>
      <c r="F5448">
        <v>45692452.035428</v>
      </c>
    </row>
    <row r="5449" spans="1:6">
      <c r="A5449" t="s">
        <v>5453</v>
      </c>
      <c r="B5449">
        <v>3780000</v>
      </c>
      <c r="C5449">
        <v>929585.746105608</v>
      </c>
      <c r="D5449">
        <v>46.1228940401538</v>
      </c>
      <c r="E5449">
        <v>11.3426414997001</v>
      </c>
      <c r="F5449">
        <v>42875184.8688663</v>
      </c>
    </row>
    <row r="5450" spans="1:6">
      <c r="A5450" t="s">
        <v>5454</v>
      </c>
      <c r="B5450">
        <v>3780000</v>
      </c>
      <c r="C5450">
        <v>929218.804266946</v>
      </c>
      <c r="D5450">
        <v>45.9528591715191</v>
      </c>
      <c r="E5450">
        <v>11.2963653047636</v>
      </c>
      <c r="F5450">
        <v>42700260.8520063</v>
      </c>
    </row>
    <row r="5451" spans="1:6">
      <c r="A5451" t="s">
        <v>5455</v>
      </c>
      <c r="B5451">
        <v>3780000</v>
      </c>
      <c r="C5451">
        <v>928854.309221732</v>
      </c>
      <c r="D5451">
        <v>49.3527313224562</v>
      </c>
      <c r="E5451">
        <v>12.1273802012502</v>
      </c>
      <c r="F5451">
        <v>45841497.1607258</v>
      </c>
    </row>
    <row r="5452" spans="1:6">
      <c r="A5452" t="s">
        <v>5456</v>
      </c>
      <c r="B5452">
        <v>3780000</v>
      </c>
      <c r="C5452">
        <v>928475.563684771</v>
      </c>
      <c r="D5452">
        <v>48.2067402517433</v>
      </c>
      <c r="E5452">
        <v>11.8409471768896</v>
      </c>
      <c r="F5452">
        <v>44758780.3286427</v>
      </c>
    </row>
    <row r="5453" spans="1:6">
      <c r="A5453" t="s">
        <v>5457</v>
      </c>
      <c r="B5453">
        <v>3780000</v>
      </c>
      <c r="C5453">
        <v>928107.092515355</v>
      </c>
      <c r="D5453">
        <v>50.7307081806272</v>
      </c>
      <c r="E5453">
        <v>12.4559603361817</v>
      </c>
      <c r="F5453">
        <v>47083530.0707668</v>
      </c>
    </row>
    <row r="5454" spans="1:6">
      <c r="A5454" t="s">
        <v>5458</v>
      </c>
      <c r="B5454">
        <v>3780000</v>
      </c>
      <c r="C5454">
        <v>927733.148469956</v>
      </c>
      <c r="D5454">
        <v>45.5963841964847</v>
      </c>
      <c r="E5454">
        <v>11.1908140395372</v>
      </c>
      <c r="F5454">
        <v>42301277.0694505</v>
      </c>
    </row>
    <row r="5455" spans="1:6">
      <c r="A5455" t="s">
        <v>5459</v>
      </c>
      <c r="B5455">
        <v>3780000</v>
      </c>
      <c r="C5455">
        <v>927354.512045647</v>
      </c>
      <c r="D5455">
        <v>45.1936442490519</v>
      </c>
      <c r="E5455">
        <v>11.0874417751704</v>
      </c>
      <c r="F5455">
        <v>41910529.9101441</v>
      </c>
    </row>
    <row r="5456" spans="1:6">
      <c r="A5456" t="s">
        <v>5460</v>
      </c>
      <c r="B5456">
        <v>3780000</v>
      </c>
      <c r="C5456">
        <v>926984.361745574</v>
      </c>
      <c r="D5456">
        <v>44.8891236672889</v>
      </c>
      <c r="E5456">
        <v>11.0083374740846</v>
      </c>
      <c r="F5456">
        <v>41611515.6520399</v>
      </c>
    </row>
    <row r="5457" spans="1:6">
      <c r="A5457" t="s">
        <v>5461</v>
      </c>
      <c r="B5457">
        <v>3780000</v>
      </c>
      <c r="C5457">
        <v>926611.48290373</v>
      </c>
      <c r="D5457">
        <v>46.3960459832634</v>
      </c>
      <c r="E5457">
        <v>11.3733092511697</v>
      </c>
      <c r="F5457">
        <v>42991108.9694214</v>
      </c>
    </row>
    <row r="5458" spans="1:6">
      <c r="A5458" t="s">
        <v>5462</v>
      </c>
      <c r="B5458">
        <v>3780000</v>
      </c>
      <c r="C5458">
        <v>926242.951442798</v>
      </c>
      <c r="D5458">
        <v>44.3570390672122</v>
      </c>
      <c r="E5458">
        <v>10.8691520589625</v>
      </c>
      <c r="F5458">
        <v>41085394.7828782</v>
      </c>
    </row>
    <row r="5459" spans="1:6">
      <c r="A5459" t="s">
        <v>5463</v>
      </c>
      <c r="B5459">
        <v>3780000</v>
      </c>
      <c r="C5459">
        <v>925881.176759938</v>
      </c>
      <c r="D5459">
        <v>45.6692251942335</v>
      </c>
      <c r="E5459">
        <v>11.1863163927385</v>
      </c>
      <c r="F5459">
        <v>42284275.9645515</v>
      </c>
    </row>
    <row r="5460" spans="1:6">
      <c r="A5460" t="s">
        <v>5464</v>
      </c>
      <c r="B5460">
        <v>3780000</v>
      </c>
      <c r="C5460">
        <v>925520.870131746</v>
      </c>
      <c r="D5460">
        <v>48.214698028875</v>
      </c>
      <c r="E5460">
        <v>11.8052140933396</v>
      </c>
      <c r="F5460">
        <v>44623709.2728238</v>
      </c>
    </row>
    <row r="5461" spans="1:6">
      <c r="A5461" t="s">
        <v>5465</v>
      </c>
      <c r="B5461">
        <v>3780000</v>
      </c>
      <c r="C5461">
        <v>925154.544063904</v>
      </c>
      <c r="D5461">
        <v>51.3929078726689</v>
      </c>
      <c r="E5461">
        <v>12.5784080029252</v>
      </c>
      <c r="F5461">
        <v>47546382.2510572</v>
      </c>
    </row>
    <row r="5462" spans="1:6">
      <c r="A5462" t="s">
        <v>5466</v>
      </c>
      <c r="B5462">
        <v>3780000</v>
      </c>
      <c r="C5462">
        <v>924774.426110005</v>
      </c>
      <c r="D5462">
        <v>51.0742077456953</v>
      </c>
      <c r="E5462">
        <v>12.4952701473673</v>
      </c>
      <c r="F5462">
        <v>47232121.1570485</v>
      </c>
    </row>
    <row r="5463" spans="1:6">
      <c r="A5463" t="s">
        <v>5467</v>
      </c>
      <c r="B5463">
        <v>3780000</v>
      </c>
      <c r="C5463">
        <v>924400.578841209</v>
      </c>
      <c r="D5463">
        <v>50.3167926664184</v>
      </c>
      <c r="E5463">
        <v>12.3049926630345</v>
      </c>
      <c r="F5463">
        <v>46512872.2662703</v>
      </c>
    </row>
    <row r="5464" spans="1:6">
      <c r="A5464" t="s">
        <v>5468</v>
      </c>
      <c r="B5464">
        <v>3780000</v>
      </c>
      <c r="C5464">
        <v>924031.367676467</v>
      </c>
      <c r="D5464">
        <v>53.0798005610085</v>
      </c>
      <c r="E5464">
        <v>12.9755028329055</v>
      </c>
      <c r="F5464">
        <v>49047400.7083828</v>
      </c>
    </row>
    <row r="5465" spans="1:6">
      <c r="A5465" t="s">
        <v>5469</v>
      </c>
      <c r="B5465">
        <v>3780000</v>
      </c>
      <c r="C5465">
        <v>923668.472172735</v>
      </c>
      <c r="D5465">
        <v>50.2402405230471</v>
      </c>
      <c r="E5465">
        <v>12.27654132421</v>
      </c>
      <c r="F5465">
        <v>46405326.2055137</v>
      </c>
    </row>
    <row r="5466" spans="1:6">
      <c r="A5466" t="s">
        <v>5470</v>
      </c>
      <c r="B5466">
        <v>3780000</v>
      </c>
      <c r="C5466">
        <v>923310.623660306</v>
      </c>
      <c r="D5466">
        <v>50.6534331535261</v>
      </c>
      <c r="E5466">
        <v>12.3727124220947</v>
      </c>
      <c r="F5466">
        <v>46768852.9555178</v>
      </c>
    </row>
    <row r="5467" spans="1:6">
      <c r="A5467" t="s">
        <v>5471</v>
      </c>
      <c r="B5467">
        <v>3780000</v>
      </c>
      <c r="C5467">
        <v>922952.64023557</v>
      </c>
      <c r="D5467">
        <v>51.5543655800746</v>
      </c>
      <c r="E5467">
        <v>12.587893605238</v>
      </c>
      <c r="F5467">
        <v>47582237.8277996</v>
      </c>
    </row>
    <row r="5468" spans="1:6">
      <c r="A5468" t="s">
        <v>5472</v>
      </c>
      <c r="B5468">
        <v>3780000</v>
      </c>
      <c r="C5468">
        <v>922596.442738761</v>
      </c>
      <c r="D5468">
        <v>50.7712174324159</v>
      </c>
      <c r="E5468">
        <v>12.3918901049373</v>
      </c>
      <c r="F5468">
        <v>46841344.5966631</v>
      </c>
    </row>
    <row r="5469" spans="1:6">
      <c r="A5469" t="s">
        <v>5473</v>
      </c>
      <c r="B5469">
        <v>3780000</v>
      </c>
      <c r="C5469">
        <v>922240.007590139</v>
      </c>
      <c r="D5469">
        <v>47.9914093279733</v>
      </c>
      <c r="E5469">
        <v>11.7088882811882</v>
      </c>
      <c r="F5469">
        <v>44259597.7028915</v>
      </c>
    </row>
    <row r="5470" spans="1:6">
      <c r="A5470" t="s">
        <v>5474</v>
      </c>
      <c r="B5470">
        <v>3780000</v>
      </c>
      <c r="C5470">
        <v>921877.77489245</v>
      </c>
      <c r="D5470">
        <v>44.5732023448266</v>
      </c>
      <c r="E5470">
        <v>10.87064671891</v>
      </c>
      <c r="F5470">
        <v>41091044.5974797</v>
      </c>
    </row>
    <row r="5471" spans="1:6">
      <c r="A5471" t="s">
        <v>5475</v>
      </c>
      <c r="B5471">
        <v>3780000</v>
      </c>
      <c r="C5471">
        <v>921503.602682713</v>
      </c>
      <c r="D5471">
        <v>40.4710343001978</v>
      </c>
      <c r="E5471">
        <v>9.86619151109204</v>
      </c>
      <c r="F5471">
        <v>37294203.9119279</v>
      </c>
    </row>
    <row r="5472" spans="1:6">
      <c r="A5472" t="s">
        <v>5476</v>
      </c>
      <c r="B5472">
        <v>3780000</v>
      </c>
      <c r="C5472">
        <v>921141.60348499</v>
      </c>
      <c r="D5472">
        <v>40.6386080227971</v>
      </c>
      <c r="E5472">
        <v>9.90315147024267</v>
      </c>
      <c r="F5472">
        <v>37433912.5575173</v>
      </c>
    </row>
    <row r="5473" spans="1:6">
      <c r="A5473" t="s">
        <v>5477</v>
      </c>
      <c r="B5473">
        <v>3780000</v>
      </c>
      <c r="C5473">
        <v>920777.749857346</v>
      </c>
      <c r="D5473">
        <v>42.6654141924428</v>
      </c>
      <c r="E5473">
        <v>10.3929534594839</v>
      </c>
      <c r="F5473">
        <v>39285364.0768492</v>
      </c>
    </row>
    <row r="5474" spans="1:6">
      <c r="A5474" t="s">
        <v>5478</v>
      </c>
      <c r="B5474">
        <v>3780000</v>
      </c>
      <c r="C5474">
        <v>920408.060109332</v>
      </c>
      <c r="D5474">
        <v>39.2341604028923</v>
      </c>
      <c r="E5474">
        <v>9.55329033503822</v>
      </c>
      <c r="F5474">
        <v>36111437.4664445</v>
      </c>
    </row>
    <row r="5475" spans="1:6">
      <c r="A5475" t="s">
        <v>5479</v>
      </c>
      <c r="B5475">
        <v>3780000</v>
      </c>
      <c r="C5475">
        <v>920049.837016449</v>
      </c>
      <c r="D5475">
        <v>40.2102565663747</v>
      </c>
      <c r="E5475">
        <v>9.78715343922821</v>
      </c>
      <c r="F5475">
        <v>36995440.0002826</v>
      </c>
    </row>
    <row r="5476" spans="1:6">
      <c r="A5476" t="s">
        <v>5480</v>
      </c>
      <c r="B5476">
        <v>3780000</v>
      </c>
      <c r="C5476">
        <v>919695.226494012</v>
      </c>
      <c r="D5476">
        <v>42.2144861119249</v>
      </c>
      <c r="E5476">
        <v>10.2710215254061</v>
      </c>
      <c r="F5476">
        <v>38824461.3660351</v>
      </c>
    </row>
    <row r="5477" spans="1:6">
      <c r="A5477" t="s">
        <v>5481</v>
      </c>
      <c r="B5477">
        <v>3780000</v>
      </c>
      <c r="C5477">
        <v>919346.35395317</v>
      </c>
      <c r="D5477">
        <v>42.0751954441188</v>
      </c>
      <c r="E5477">
        <v>10.2332480220682</v>
      </c>
      <c r="F5477">
        <v>38681677.5234176</v>
      </c>
    </row>
    <row r="5478" spans="1:6">
      <c r="A5478" t="s">
        <v>5482</v>
      </c>
      <c r="B5478">
        <v>3780000</v>
      </c>
      <c r="C5478">
        <v>918998.310174304</v>
      </c>
      <c r="D5478">
        <v>43.3159465792791</v>
      </c>
      <c r="E5478">
        <v>10.5310269073963</v>
      </c>
      <c r="F5478">
        <v>39807281.7099579</v>
      </c>
    </row>
    <row r="5479" spans="1:6">
      <c r="A5479" t="s">
        <v>5483</v>
      </c>
      <c r="B5479">
        <v>3780000</v>
      </c>
      <c r="C5479">
        <v>918648.580888271</v>
      </c>
      <c r="D5479">
        <v>46.3388138347576</v>
      </c>
      <c r="E5479">
        <v>11.2616628490333</v>
      </c>
      <c r="F5479">
        <v>42569085.5693458</v>
      </c>
    </row>
    <row r="5480" spans="1:6">
      <c r="A5480" t="s">
        <v>5484</v>
      </c>
      <c r="B5480">
        <v>3780000</v>
      </c>
      <c r="C5480">
        <v>918289.652132966</v>
      </c>
      <c r="D5480">
        <v>45.5915547766887</v>
      </c>
      <c r="E5480">
        <v>11.075728300552</v>
      </c>
      <c r="F5480">
        <v>41866252.9760865</v>
      </c>
    </row>
    <row r="5481" spans="1:6">
      <c r="A5481" t="s">
        <v>5485</v>
      </c>
      <c r="B5481">
        <v>3780000</v>
      </c>
      <c r="C5481">
        <v>917938.529956242</v>
      </c>
      <c r="D5481">
        <v>42.7784306404791</v>
      </c>
      <c r="E5481">
        <v>10.3883517819991</v>
      </c>
      <c r="F5481">
        <v>39267969.7359565</v>
      </c>
    </row>
    <row r="5482" spans="1:6">
      <c r="A5482" t="s">
        <v>5486</v>
      </c>
      <c r="B5482">
        <v>3780000</v>
      </c>
      <c r="C5482">
        <v>917581.250053594</v>
      </c>
      <c r="D5482">
        <v>42.9290678065421</v>
      </c>
      <c r="E5482">
        <v>10.4208750533234</v>
      </c>
      <c r="F5482">
        <v>39390907.7015624</v>
      </c>
    </row>
    <row r="5483" spans="1:6">
      <c r="A5483" t="s">
        <v>5487</v>
      </c>
      <c r="B5483">
        <v>3780000</v>
      </c>
      <c r="C5483">
        <v>917220.273257514</v>
      </c>
      <c r="D5483">
        <v>41.7909459964487</v>
      </c>
      <c r="E5483">
        <v>10.1406092345377</v>
      </c>
      <c r="F5483">
        <v>38331502.9065527</v>
      </c>
    </row>
    <row r="5484" spans="1:6">
      <c r="A5484" t="s">
        <v>5488</v>
      </c>
      <c r="B5484">
        <v>3780000</v>
      </c>
      <c r="C5484">
        <v>916858.211656951</v>
      </c>
      <c r="D5484">
        <v>42.3864376013596</v>
      </c>
      <c r="E5484">
        <v>10.2810458671142</v>
      </c>
      <c r="F5484">
        <v>38862353.3776915</v>
      </c>
    </row>
    <row r="5485" spans="1:6">
      <c r="A5485" t="s">
        <v>5489</v>
      </c>
      <c r="B5485">
        <v>3780000</v>
      </c>
      <c r="C5485">
        <v>916505.444525918</v>
      </c>
      <c r="D5485">
        <v>43.8075581228509</v>
      </c>
      <c r="E5485">
        <v>10.6216575478779</v>
      </c>
      <c r="F5485">
        <v>40149865.5309784</v>
      </c>
    </row>
    <row r="5486" spans="1:6">
      <c r="A5486" t="s">
        <v>5490</v>
      </c>
      <c r="B5486">
        <v>3780000</v>
      </c>
      <c r="C5486">
        <v>916151.370012934</v>
      </c>
      <c r="D5486">
        <v>44.3481989093378</v>
      </c>
      <c r="E5486">
        <v>10.7485881450783</v>
      </c>
      <c r="F5486">
        <v>40629663.1883959</v>
      </c>
    </row>
    <row r="5487" spans="1:6">
      <c r="A5487" t="s">
        <v>5491</v>
      </c>
      <c r="B5487">
        <v>3780000</v>
      </c>
      <c r="C5487">
        <v>915797.963081111</v>
      </c>
      <c r="D5487">
        <v>46.2673639045626</v>
      </c>
      <c r="E5487">
        <v>11.2094067780241</v>
      </c>
      <c r="F5487">
        <v>42371557.6209309</v>
      </c>
    </row>
    <row r="5488" spans="1:6">
      <c r="A5488" t="s">
        <v>5492</v>
      </c>
      <c r="B5488">
        <v>3780000</v>
      </c>
      <c r="C5488">
        <v>915451.246062122</v>
      </c>
      <c r="D5488">
        <v>46.3945279072248</v>
      </c>
      <c r="E5488">
        <v>11.2359598897177</v>
      </c>
      <c r="F5488">
        <v>42471928.3831328</v>
      </c>
    </row>
    <row r="5489" spans="1:6">
      <c r="A5489" t="s">
        <v>5493</v>
      </c>
      <c r="B5489">
        <v>3780000</v>
      </c>
      <c r="C5489">
        <v>915108.599870924</v>
      </c>
      <c r="D5489">
        <v>44.3635377304483</v>
      </c>
      <c r="E5489">
        <v>10.7400674332888</v>
      </c>
      <c r="F5489">
        <v>40597454.8978315</v>
      </c>
    </row>
    <row r="5490" spans="1:6">
      <c r="A5490" t="s">
        <v>5494</v>
      </c>
      <c r="B5490">
        <v>3780000</v>
      </c>
      <c r="C5490">
        <v>914772.725614611</v>
      </c>
      <c r="D5490">
        <v>43.501049842633</v>
      </c>
      <c r="E5490">
        <v>10.5274005110165</v>
      </c>
      <c r="F5490">
        <v>39793573.9316424</v>
      </c>
    </row>
    <row r="5491" spans="1:6">
      <c r="A5491" t="s">
        <v>5495</v>
      </c>
      <c r="B5491">
        <v>3780000</v>
      </c>
      <c r="C5491">
        <v>914439.90256783</v>
      </c>
      <c r="D5491">
        <v>43.3791211689865</v>
      </c>
      <c r="E5491">
        <v>10.4940738982133</v>
      </c>
      <c r="F5491">
        <v>39667599.3352461</v>
      </c>
    </row>
    <row r="5492" spans="1:6">
      <c r="A5492" t="s">
        <v>5496</v>
      </c>
      <c r="B5492">
        <v>3780000</v>
      </c>
      <c r="C5492">
        <v>914107.462344977</v>
      </c>
      <c r="D5492">
        <v>43.6740482786391</v>
      </c>
      <c r="E5492">
        <v>10.5615802757457</v>
      </c>
      <c r="F5492">
        <v>39922773.4423188</v>
      </c>
    </row>
    <row r="5493" spans="1:6">
      <c r="A5493" t="s">
        <v>5497</v>
      </c>
      <c r="B5493">
        <v>3780000</v>
      </c>
      <c r="C5493">
        <v>913768.569898281</v>
      </c>
      <c r="D5493">
        <v>45.2714645063403</v>
      </c>
      <c r="E5493">
        <v>10.9438204706771</v>
      </c>
      <c r="F5493">
        <v>41367641.3791594</v>
      </c>
    </row>
    <row r="5494" spans="1:6">
      <c r="A5494" t="s">
        <v>5498</v>
      </c>
      <c r="B5494">
        <v>3780000</v>
      </c>
      <c r="C5494">
        <v>913433.287959655</v>
      </c>
      <c r="D5494">
        <v>44.4696678542634</v>
      </c>
      <c r="E5494">
        <v>10.7460515668237</v>
      </c>
      <c r="F5494">
        <v>40620074.9225936</v>
      </c>
    </row>
    <row r="5495" spans="1:6">
      <c r="A5495" t="s">
        <v>5499</v>
      </c>
      <c r="B5495">
        <v>3780000</v>
      </c>
      <c r="C5495">
        <v>913111.237145387</v>
      </c>
      <c r="D5495">
        <v>47.2546234948922</v>
      </c>
      <c r="E5495">
        <v>11.4150073334022</v>
      </c>
      <c r="F5495">
        <v>43148727.7202605</v>
      </c>
    </row>
    <row r="5496" spans="1:6">
      <c r="A5496" t="s">
        <v>5500</v>
      </c>
      <c r="B5496">
        <v>3780000</v>
      </c>
      <c r="C5496">
        <v>912791.614510047</v>
      </c>
      <c r="D5496">
        <v>48.7225548510367</v>
      </c>
      <c r="E5496">
        <v>11.7654866416751</v>
      </c>
      <c r="F5496">
        <v>44473539.5055321</v>
      </c>
    </row>
    <row r="5497" spans="1:6">
      <c r="A5497" t="s">
        <v>5501</v>
      </c>
      <c r="B5497">
        <v>3780000</v>
      </c>
      <c r="C5497">
        <v>912469.960093418</v>
      </c>
      <c r="D5497">
        <v>50.1304572892349</v>
      </c>
      <c r="E5497">
        <v>12.101200095813</v>
      </c>
      <c r="F5497">
        <v>45742536.362173</v>
      </c>
    </row>
    <row r="5498" spans="1:6">
      <c r="A5498" t="s">
        <v>5502</v>
      </c>
      <c r="B5498">
        <v>3780000</v>
      </c>
      <c r="C5498">
        <v>912152.310418638</v>
      </c>
      <c r="D5498">
        <v>48.359200857681</v>
      </c>
      <c r="E5498">
        <v>11.6695652889769</v>
      </c>
      <c r="F5498">
        <v>44110956.7923327</v>
      </c>
    </row>
    <row r="5499" spans="1:6">
      <c r="A5499" t="s">
        <v>5503</v>
      </c>
      <c r="B5499">
        <v>3780000</v>
      </c>
      <c r="C5499">
        <v>911834.130047754</v>
      </c>
      <c r="D5499">
        <v>47.8281938068667</v>
      </c>
      <c r="E5499">
        <v>11.5374019819153</v>
      </c>
      <c r="F5499">
        <v>43611379.4916397</v>
      </c>
    </row>
    <row r="5500" spans="1:6">
      <c r="A5500" t="s">
        <v>5504</v>
      </c>
      <c r="B5500">
        <v>3780000</v>
      </c>
      <c r="C5500">
        <v>911521.098287896</v>
      </c>
      <c r="D5500">
        <v>45.9543145416733</v>
      </c>
      <c r="E5500">
        <v>11.0815680587549</v>
      </c>
      <c r="F5500">
        <v>41888327.2620935</v>
      </c>
    </row>
    <row r="5501" spans="1:6">
      <c r="A5501" t="s">
        <v>5505</v>
      </c>
      <c r="B5501">
        <v>3780000</v>
      </c>
      <c r="C5501">
        <v>911203.258517998</v>
      </c>
      <c r="D5501">
        <v>49.8670929283348</v>
      </c>
      <c r="E5501">
        <v>12.020914700825</v>
      </c>
      <c r="F5501">
        <v>45439057.5691185</v>
      </c>
    </row>
    <row r="5502" spans="1:6">
      <c r="A5502" t="s">
        <v>5506</v>
      </c>
      <c r="B5502">
        <v>3780000</v>
      </c>
      <c r="C5502">
        <v>910883.861354522</v>
      </c>
      <c r="D5502">
        <v>50.7883424634118</v>
      </c>
      <c r="E5502">
        <v>12.2386988081662</v>
      </c>
      <c r="F5502">
        <v>46262281.4948684</v>
      </c>
    </row>
    <row r="5503" spans="1:6">
      <c r="A5503" t="s">
        <v>5507</v>
      </c>
      <c r="B5503">
        <v>3780000</v>
      </c>
      <c r="C5503">
        <v>910551.737159682</v>
      </c>
      <c r="D5503">
        <v>52.6261309740838</v>
      </c>
      <c r="E5503">
        <v>12.6769351794828</v>
      </c>
      <c r="F5503">
        <v>47918814.978445</v>
      </c>
    </row>
  </sheetData>
  <sortState ref="A2:F5503">
    <sortCondition ref="A2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2022-07-30T16:41:00Z</dcterms:created>
  <dcterms:modified xsi:type="dcterms:W3CDTF">2022-08-13T17:56:27Z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DB3F16AF20A14B779798E2F031450BD4</vt:lpwstr>
  </property>
  <property fmtid="{D5CDD505-2E9C-101B-9397-08002B2CF9AE}" pid="3" name="KSOProductBuildVer">
    <vt:lpwstr>1033-11.2.0.11254</vt:lpwstr>
  </property>
</Properties>
</file>