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6076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<sst xmlns="http://schemas.openxmlformats.org/spreadsheetml/2006/main" count="3451" uniqueCount="3451">
  <si>
    <t>date</t>
  </si>
  <si>
    <t>price</t>
  </si>
  <si>
    <t>pre_date</t>
  </si>
  <si>
    <t>pre_price</t>
  </si>
  <si>
    <t>price_ratio</t>
  </si>
  <si>
    <t>2015-09-25</t>
  </si>
  <si>
    <t>1985-10-01</t>
  </si>
  <si>
    <t>2015-09-28</t>
  </si>
  <si>
    <t>1985-10-02</t>
  </si>
  <si>
    <t>2015-09-29</t>
  </si>
  <si>
    <t>1985-10-03</t>
  </si>
  <si>
    <t>2015-09-30</t>
  </si>
  <si>
    <t>1985-10-04</t>
  </si>
  <si>
    <t>2015-10-01</t>
  </si>
  <si>
    <t>1985-10-07</t>
  </si>
  <si>
    <t>2015-10-02</t>
  </si>
  <si>
    <t>1985-10-08</t>
  </si>
  <si>
    <t>2015-10-05</t>
  </si>
  <si>
    <t>1985-10-09</t>
  </si>
  <si>
    <t>2015-10-06</t>
  </si>
  <si>
    <t>1985-10-10</t>
  </si>
  <si>
    <t>2015-10-07</t>
  </si>
  <si>
    <t>1985-10-11</t>
  </si>
  <si>
    <t>2015-10-08</t>
  </si>
  <si>
    <t>1985-10-14</t>
  </si>
  <si>
    <t>2015-10-09</t>
  </si>
  <si>
    <t>1985-10-15</t>
  </si>
  <si>
    <t>2015-10-12</t>
  </si>
  <si>
    <t>1985-10-16</t>
  </si>
  <si>
    <t>2015-10-13</t>
  </si>
  <si>
    <t>1985-10-17</t>
  </si>
  <si>
    <t>2015-10-14</t>
  </si>
  <si>
    <t>1985-10-18</t>
  </si>
  <si>
    <t>2015-10-15</t>
  </si>
  <si>
    <t>1985-10-21</t>
  </si>
  <si>
    <t>2015-10-16</t>
  </si>
  <si>
    <t>1985-10-22</t>
  </si>
  <si>
    <t>2015-10-19</t>
  </si>
  <si>
    <t>1985-10-23</t>
  </si>
  <si>
    <t>2015-10-20</t>
  </si>
  <si>
    <t>1985-10-24</t>
  </si>
  <si>
    <t>2015-10-21</t>
  </si>
  <si>
    <t>1985-10-25</t>
  </si>
  <si>
    <t>2015-10-22</t>
  </si>
  <si>
    <t>1985-10-28</t>
  </si>
  <si>
    <t>2015-10-23</t>
  </si>
  <si>
    <t>1985-10-29</t>
  </si>
  <si>
    <t>2015-10-26</t>
  </si>
  <si>
    <t>1985-10-30</t>
  </si>
  <si>
    <t>2015-10-27</t>
  </si>
  <si>
    <t>1985-10-31</t>
  </si>
  <si>
    <t>2015-10-28</t>
  </si>
  <si>
    <t>1985-11-01</t>
  </si>
  <si>
    <t>2015-10-29</t>
  </si>
  <si>
    <t>1985-11-04</t>
  </si>
  <si>
    <t>2015-10-30</t>
  </si>
  <si>
    <t>1985-11-05</t>
  </si>
  <si>
    <t>2015-11-02</t>
  </si>
  <si>
    <t>1985-11-06</t>
  </si>
  <si>
    <t>2015-11-03</t>
  </si>
  <si>
    <t>1985-11-07</t>
  </si>
  <si>
    <t>2015-11-04</t>
  </si>
  <si>
    <t>1985-11-08</t>
  </si>
  <si>
    <t>2015-11-05</t>
  </si>
  <si>
    <t>1985-11-11</t>
  </si>
  <si>
    <t>2015-11-06</t>
  </si>
  <si>
    <t>1985-11-12</t>
  </si>
  <si>
    <t>2015-11-09</t>
  </si>
  <si>
    <t>1985-11-13</t>
  </si>
  <si>
    <t>2015-11-10</t>
  </si>
  <si>
    <t>1985-11-14</t>
  </si>
  <si>
    <t>2015-11-11</t>
  </si>
  <si>
    <t>1985-11-15</t>
  </si>
  <si>
    <t>2015-11-12</t>
  </si>
  <si>
    <t>1985-11-18</t>
  </si>
  <si>
    <t>2015-11-13</t>
  </si>
  <si>
    <t>1985-11-19</t>
  </si>
  <si>
    <t>2015-11-16</t>
  </si>
  <si>
    <t>1985-11-20</t>
  </si>
  <si>
    <t>2015-11-17</t>
  </si>
  <si>
    <t>1985-11-21</t>
  </si>
  <si>
    <t>2015-11-18</t>
  </si>
  <si>
    <t>1985-11-22</t>
  </si>
  <si>
    <t>2015-11-19</t>
  </si>
  <si>
    <t>1985-11-25</t>
  </si>
  <si>
    <t>2015-11-20</t>
  </si>
  <si>
    <t>1985-11-26</t>
  </si>
  <si>
    <t>2015-11-23</t>
  </si>
  <si>
    <t>1985-11-27</t>
  </si>
  <si>
    <t>2015-11-24</t>
  </si>
  <si>
    <t>1985-11-29</t>
  </si>
  <si>
    <t>2015-11-25</t>
  </si>
  <si>
    <t>1985-12-02</t>
  </si>
  <si>
    <t>2015-11-27</t>
  </si>
  <si>
    <t>1985-12-03</t>
  </si>
  <si>
    <t>2015-11-30</t>
  </si>
  <si>
    <t>1985-12-04</t>
  </si>
  <si>
    <t>2015-12-01</t>
  </si>
  <si>
    <t>1985-12-05</t>
  </si>
  <si>
    <t>2015-12-02</t>
  </si>
  <si>
    <t>1985-12-06</t>
  </si>
  <si>
    <t>2015-12-03</t>
  </si>
  <si>
    <t>1985-12-09</t>
  </si>
  <si>
    <t>2015-12-04</t>
  </si>
  <si>
    <t>1985-12-10</t>
  </si>
  <si>
    <t>2015-12-07</t>
  </si>
  <si>
    <t>1985-12-11</t>
  </si>
  <si>
    <t>2015-12-08</t>
  </si>
  <si>
    <t>1985-12-12</t>
  </si>
  <si>
    <t>2015-12-09</t>
  </si>
  <si>
    <t>1985-12-13</t>
  </si>
  <si>
    <t>2015-12-10</t>
  </si>
  <si>
    <t>1985-12-16</t>
  </si>
  <si>
    <t>2015-12-11</t>
  </si>
  <si>
    <t>1985-12-17</t>
  </si>
  <si>
    <t>2015-12-14</t>
  </si>
  <si>
    <t>1985-12-18</t>
  </si>
  <si>
    <t>2015-12-15</t>
  </si>
  <si>
    <t>1985-12-19</t>
  </si>
  <si>
    <t>2015-12-16</t>
  </si>
  <si>
    <t>1985-12-20</t>
  </si>
  <si>
    <t>2015-12-17</t>
  </si>
  <si>
    <t>1985-12-23</t>
  </si>
  <si>
    <t>2015-12-18</t>
  </si>
  <si>
    <t>1985-12-24</t>
  </si>
  <si>
    <t>2015-12-21</t>
  </si>
  <si>
    <t>1985-12-26</t>
  </si>
  <si>
    <t>2015-12-22</t>
  </si>
  <si>
    <t>1985-12-27</t>
  </si>
  <si>
    <t>2015-12-23</t>
  </si>
  <si>
    <t>1985-12-30</t>
  </si>
  <si>
    <t>2015-12-24</t>
  </si>
  <si>
    <t>1985-12-31</t>
  </si>
  <si>
    <t>2015-12-28</t>
  </si>
  <si>
    <t>1986-01-02</t>
  </si>
  <si>
    <t>2015-12-29</t>
  </si>
  <si>
    <t>1986-01-03</t>
  </si>
  <si>
    <t>2015-12-30</t>
  </si>
  <si>
    <t>1986-01-06</t>
  </si>
  <si>
    <t>2015-12-31</t>
  </si>
  <si>
    <t>1986-01-07</t>
  </si>
  <si>
    <t>2016-01-04</t>
  </si>
  <si>
    <t>1986-01-08</t>
  </si>
  <si>
    <t>2016-01-05</t>
  </si>
  <si>
    <t>1986-01-09</t>
  </si>
  <si>
    <t>2016-01-06</t>
  </si>
  <si>
    <t>1986-01-10</t>
  </si>
  <si>
    <t>2016-01-07</t>
  </si>
  <si>
    <t>1986-01-13</t>
  </si>
  <si>
    <t>2016-01-08</t>
  </si>
  <si>
    <t>1986-01-14</t>
  </si>
  <si>
    <t>2016-01-11</t>
  </si>
  <si>
    <t>1986-01-15</t>
  </si>
  <si>
    <t>2016-01-12</t>
  </si>
  <si>
    <t>1986-01-16</t>
  </si>
  <si>
    <t>2016-01-13</t>
  </si>
  <si>
    <t>1986-01-17</t>
  </si>
  <si>
    <t>2016-01-14</t>
  </si>
  <si>
    <t>1986-01-20</t>
  </si>
  <si>
    <t>2016-01-15</t>
  </si>
  <si>
    <t>1986-01-21</t>
  </si>
  <si>
    <t>2016-01-19</t>
  </si>
  <si>
    <t>1986-01-22</t>
  </si>
  <si>
    <t>2016-01-20</t>
  </si>
  <si>
    <t>1986-01-23</t>
  </si>
  <si>
    <t>2016-01-21</t>
  </si>
  <si>
    <t>1986-01-24</t>
  </si>
  <si>
    <t>2016-01-22</t>
  </si>
  <si>
    <t>1986-01-27</t>
  </si>
  <si>
    <t>2016-01-25</t>
  </si>
  <si>
    <t>1986-01-28</t>
  </si>
  <si>
    <t>2016-01-26</t>
  </si>
  <si>
    <t>1986-01-29</t>
  </si>
  <si>
    <t>2016-01-27</t>
  </si>
  <si>
    <t>1986-01-30</t>
  </si>
  <si>
    <t>2016-01-28</t>
  </si>
  <si>
    <t>1986-01-31</t>
  </si>
  <si>
    <t>2016-01-29</t>
  </si>
  <si>
    <t>1986-02-03</t>
  </si>
  <si>
    <t>2016-02-01</t>
  </si>
  <si>
    <t>1986-02-04</t>
  </si>
  <si>
    <t>2016-02-02</t>
  </si>
  <si>
    <t>1986-02-05</t>
  </si>
  <si>
    <t>2016-02-03</t>
  </si>
  <si>
    <t>1986-02-06</t>
  </si>
  <si>
    <t>2016-02-04</t>
  </si>
  <si>
    <t>1986-02-07</t>
  </si>
  <si>
    <t>2016-02-05</t>
  </si>
  <si>
    <t>1986-02-10</t>
  </si>
  <si>
    <t>2016-02-08</t>
  </si>
  <si>
    <t>1986-02-11</t>
  </si>
  <si>
    <t>2016-02-09</t>
  </si>
  <si>
    <t>1986-02-12</t>
  </si>
  <si>
    <t>2016-02-10</t>
  </si>
  <si>
    <t>1986-02-13</t>
  </si>
  <si>
    <t>2016-02-11</t>
  </si>
  <si>
    <t>1986-02-14</t>
  </si>
  <si>
    <t>2016-02-12</t>
  </si>
  <si>
    <t>1986-02-18</t>
  </si>
  <si>
    <t>2016-02-16</t>
  </si>
  <si>
    <t>1986-02-19</t>
  </si>
  <si>
    <t>2016-02-17</t>
  </si>
  <si>
    <t>1986-02-20</t>
  </si>
  <si>
    <t>2016-02-18</t>
  </si>
  <si>
    <t>1986-02-21</t>
  </si>
  <si>
    <t>2016-02-19</t>
  </si>
  <si>
    <t>1986-02-24</t>
  </si>
  <si>
    <t>2016-02-22</t>
  </si>
  <si>
    <t>1986-02-25</t>
  </si>
  <si>
    <t>2016-02-23</t>
  </si>
  <si>
    <t>1986-02-26</t>
  </si>
  <si>
    <t>2016-02-24</t>
  </si>
  <si>
    <t>1986-02-27</t>
  </si>
  <si>
    <t>2016-02-25</t>
  </si>
  <si>
    <t>1986-02-28</t>
  </si>
  <si>
    <t>2016-02-26</t>
  </si>
  <si>
    <t>1986-03-03</t>
  </si>
  <si>
    <t>2016-02-29</t>
  </si>
  <si>
    <t>1986-03-04</t>
  </si>
  <si>
    <t>2016-03-01</t>
  </si>
  <si>
    <t>1986-03-05</t>
  </si>
  <si>
    <t>2016-03-02</t>
  </si>
  <si>
    <t>1986-03-06</t>
  </si>
  <si>
    <t>2016-03-03</t>
  </si>
  <si>
    <t>1986-03-07</t>
  </si>
  <si>
    <t>2016-03-04</t>
  </si>
  <si>
    <t>1986-03-10</t>
  </si>
  <si>
    <t>2016-03-07</t>
  </si>
  <si>
    <t>1986-03-11</t>
  </si>
  <si>
    <t>2016-03-08</t>
  </si>
  <si>
    <t>1986-03-12</t>
  </si>
  <si>
    <t>2016-03-09</t>
  </si>
  <si>
    <t>1986-03-13</t>
  </si>
  <si>
    <t>2016-03-10</t>
  </si>
  <si>
    <t>1986-03-14</t>
  </si>
  <si>
    <t>2016-03-11</t>
  </si>
  <si>
    <t>1986-03-17</t>
  </si>
  <si>
    <t>2016-03-14</t>
  </si>
  <si>
    <t>1986-03-18</t>
  </si>
  <si>
    <t>2016-03-15</t>
  </si>
  <si>
    <t>1986-03-19</t>
  </si>
  <si>
    <t>2016-03-16</t>
  </si>
  <si>
    <t>1986-03-20</t>
  </si>
  <si>
    <t>2016-03-17</t>
  </si>
  <si>
    <t>1986-03-21</t>
  </si>
  <si>
    <t>2016-03-18</t>
  </si>
  <si>
    <t>1986-03-24</t>
  </si>
  <si>
    <t>2016-03-21</t>
  </si>
  <si>
    <t>1986-03-25</t>
  </si>
  <si>
    <t>2016-03-22</t>
  </si>
  <si>
    <t>1986-03-26</t>
  </si>
  <si>
    <t>2016-03-23</t>
  </si>
  <si>
    <t>1986-03-27</t>
  </si>
  <si>
    <t>2016-03-24</t>
  </si>
  <si>
    <t>1986-03-31</t>
  </si>
  <si>
    <t>2016-03-28</t>
  </si>
  <si>
    <t>1986-04-01</t>
  </si>
  <si>
    <t>2016-03-29</t>
  </si>
  <si>
    <t>1986-04-02</t>
  </si>
  <si>
    <t>2016-03-30</t>
  </si>
  <si>
    <t>1986-04-03</t>
  </si>
  <si>
    <t>2016-03-31</t>
  </si>
  <si>
    <t>1986-04-04</t>
  </si>
  <si>
    <t>2016-04-01</t>
  </si>
  <si>
    <t>1986-04-07</t>
  </si>
  <si>
    <t>2016-04-04</t>
  </si>
  <si>
    <t>1986-04-08</t>
  </si>
  <si>
    <t>2016-04-05</t>
  </si>
  <si>
    <t>1986-04-09</t>
  </si>
  <si>
    <t>2016-04-06</t>
  </si>
  <si>
    <t>1986-04-10</t>
  </si>
  <si>
    <t>2016-04-07</t>
  </si>
  <si>
    <t>1986-04-11</t>
  </si>
  <si>
    <t>2016-04-08</t>
  </si>
  <si>
    <t>1986-04-14</t>
  </si>
  <si>
    <t>2016-04-11</t>
  </si>
  <si>
    <t>1986-04-15</t>
  </si>
  <si>
    <t>2016-04-12</t>
  </si>
  <si>
    <t>1986-04-16</t>
  </si>
  <si>
    <t>2016-04-13</t>
  </si>
  <si>
    <t>1986-04-17</t>
  </si>
  <si>
    <t>2016-04-14</t>
  </si>
  <si>
    <t>1986-04-18</t>
  </si>
  <si>
    <t>2016-04-15</t>
  </si>
  <si>
    <t>1986-04-21</t>
  </si>
  <si>
    <t>2016-04-18</t>
  </si>
  <si>
    <t>1986-04-22</t>
  </si>
  <si>
    <t>2016-04-19</t>
  </si>
  <si>
    <t>1986-04-23</t>
  </si>
  <si>
    <t>2016-04-20</t>
  </si>
  <si>
    <t>1986-04-24</t>
  </si>
  <si>
    <t>2016-04-21</t>
  </si>
  <si>
    <t>1986-04-25</t>
  </si>
  <si>
    <t>2016-04-22</t>
  </si>
  <si>
    <t>1986-04-28</t>
  </si>
  <si>
    <t>2016-04-25</t>
  </si>
  <si>
    <t>1986-04-29</t>
  </si>
  <si>
    <t>2016-04-26</t>
  </si>
  <si>
    <t>1986-04-30</t>
  </si>
  <si>
    <t>2016-04-27</t>
  </si>
  <si>
    <t>1986-05-01</t>
  </si>
  <si>
    <t>2016-04-28</t>
  </si>
  <si>
    <t>1986-05-02</t>
  </si>
  <si>
    <t>2016-04-29</t>
  </si>
  <si>
    <t>1986-05-05</t>
  </si>
  <si>
    <t>2016-05-02</t>
  </si>
  <si>
    <t>1986-05-06</t>
  </si>
  <si>
    <t>2016-05-03</t>
  </si>
  <si>
    <t>1986-05-07</t>
  </si>
  <si>
    <t>2016-05-04</t>
  </si>
  <si>
    <t>1986-05-08</t>
  </si>
  <si>
    <t>2016-05-05</t>
  </si>
  <si>
    <t>1986-05-09</t>
  </si>
  <si>
    <t>2016-05-06</t>
  </si>
  <si>
    <t>1986-05-12</t>
  </si>
  <si>
    <t>2016-05-09</t>
  </si>
  <si>
    <t>1986-05-13</t>
  </si>
  <si>
    <t>2016-05-10</t>
  </si>
  <si>
    <t>1986-05-14</t>
  </si>
  <si>
    <t>2016-05-11</t>
  </si>
  <si>
    <t>1986-05-15</t>
  </si>
  <si>
    <t>2016-05-12</t>
  </si>
  <si>
    <t>1986-05-16</t>
  </si>
  <si>
    <t>2016-05-13</t>
  </si>
  <si>
    <t>1986-05-19</t>
  </si>
  <si>
    <t>2016-05-16</t>
  </si>
  <si>
    <t>1986-05-20</t>
  </si>
  <si>
    <t>2016-05-17</t>
  </si>
  <si>
    <t>1986-05-21</t>
  </si>
  <si>
    <t>2016-05-18</t>
  </si>
  <si>
    <t>1986-05-22</t>
  </si>
  <si>
    <t>2016-05-19</t>
  </si>
  <si>
    <t>1986-05-23</t>
  </si>
  <si>
    <t>2016-05-20</t>
  </si>
  <si>
    <t>1986-05-27</t>
  </si>
  <si>
    <t>2016-05-23</t>
  </si>
  <si>
    <t>1986-05-28</t>
  </si>
  <si>
    <t>2016-05-24</t>
  </si>
  <si>
    <t>1986-05-29</t>
  </si>
  <si>
    <t>2016-05-25</t>
  </si>
  <si>
    <t>1986-05-30</t>
  </si>
  <si>
    <t>2016-05-26</t>
  </si>
  <si>
    <t>1986-06-02</t>
  </si>
  <si>
    <t>2016-05-27</t>
  </si>
  <si>
    <t>1986-06-03</t>
  </si>
  <si>
    <t>2016-05-31</t>
  </si>
  <si>
    <t>1986-06-04</t>
  </si>
  <si>
    <t>2016-06-01</t>
  </si>
  <si>
    <t>1986-06-05</t>
  </si>
  <si>
    <t>2016-06-02</t>
  </si>
  <si>
    <t>1986-06-06</t>
  </si>
  <si>
    <t>2016-06-03</t>
  </si>
  <si>
    <t>1986-06-09</t>
  </si>
  <si>
    <t>2016-06-06</t>
  </si>
  <si>
    <t>1986-06-10</t>
  </si>
  <si>
    <t>2016-06-07</t>
  </si>
  <si>
    <t>1986-06-11</t>
  </si>
  <si>
    <t>2016-06-08</t>
  </si>
  <si>
    <t>1986-06-12</t>
  </si>
  <si>
    <t>2016-06-09</t>
  </si>
  <si>
    <t>1986-06-13</t>
  </si>
  <si>
    <t>2016-06-10</t>
  </si>
  <si>
    <t>1986-06-16</t>
  </si>
  <si>
    <t>2016-06-13</t>
  </si>
  <si>
    <t>1986-06-17</t>
  </si>
  <si>
    <t>2016-06-14</t>
  </si>
  <si>
    <t>1986-06-18</t>
  </si>
  <si>
    <t>2016-06-15</t>
  </si>
  <si>
    <t>1986-06-19</t>
  </si>
  <si>
    <t>2016-06-16</t>
  </si>
  <si>
    <t>1986-06-20</t>
  </si>
  <si>
    <t>2016-06-17</t>
  </si>
  <si>
    <t>1986-06-23</t>
  </si>
  <si>
    <t>2016-06-20</t>
  </si>
  <si>
    <t>1986-06-24</t>
  </si>
  <si>
    <t>2016-06-21</t>
  </si>
  <si>
    <t>1986-06-25</t>
  </si>
  <si>
    <t>2016-06-22</t>
  </si>
  <si>
    <t>1986-06-26</t>
  </si>
  <si>
    <t>2016-06-23</t>
  </si>
  <si>
    <t>1986-06-27</t>
  </si>
  <si>
    <t>2016-06-24</t>
  </si>
  <si>
    <t>1986-06-30</t>
  </si>
  <si>
    <t>2016-06-27</t>
  </si>
  <si>
    <t>1986-07-01</t>
  </si>
  <si>
    <t>2016-06-28</t>
  </si>
  <si>
    <t>1986-07-02</t>
  </si>
  <si>
    <t>2016-06-29</t>
  </si>
  <si>
    <t>1986-07-03</t>
  </si>
  <si>
    <t>2016-06-30</t>
  </si>
  <si>
    <t>1986-07-07</t>
  </si>
  <si>
    <t>2016-07-01</t>
  </si>
  <si>
    <t>1986-07-08</t>
  </si>
  <si>
    <t>2016-07-05</t>
  </si>
  <si>
    <t>1986-07-09</t>
  </si>
  <si>
    <t>2016-07-06</t>
  </si>
  <si>
    <t>1986-07-10</t>
  </si>
  <si>
    <t>2016-07-07</t>
  </si>
  <si>
    <t>1986-07-11</t>
  </si>
  <si>
    <t>2016-07-08</t>
  </si>
  <si>
    <t>1986-07-14</t>
  </si>
  <si>
    <t>2016-07-11</t>
  </si>
  <si>
    <t>1986-07-15</t>
  </si>
  <si>
    <t>2016-07-12</t>
  </si>
  <si>
    <t>1986-07-16</t>
  </si>
  <si>
    <t>2016-07-13</t>
  </si>
  <si>
    <t>1986-07-17</t>
  </si>
  <si>
    <t>2016-07-14</t>
  </si>
  <si>
    <t>1986-07-18</t>
  </si>
  <si>
    <t>2016-07-15</t>
  </si>
  <si>
    <t>1986-07-21</t>
  </si>
  <si>
    <t>2016-07-18</t>
  </si>
  <si>
    <t>1986-07-22</t>
  </si>
  <si>
    <t>2016-07-19</t>
  </si>
  <si>
    <t>1986-07-23</t>
  </si>
  <si>
    <t>2016-07-20</t>
  </si>
  <si>
    <t>1986-07-24</t>
  </si>
  <si>
    <t>2016-07-21</t>
  </si>
  <si>
    <t>1986-07-25</t>
  </si>
  <si>
    <t>2016-07-22</t>
  </si>
  <si>
    <t>1986-07-28</t>
  </si>
  <si>
    <t>2016-07-25</t>
  </si>
  <si>
    <t>1986-07-29</t>
  </si>
  <si>
    <t>2016-07-26</t>
  </si>
  <si>
    <t>1986-07-30</t>
  </si>
  <si>
    <t>2016-07-27</t>
  </si>
  <si>
    <t>1986-07-31</t>
  </si>
  <si>
    <t>2016-07-28</t>
  </si>
  <si>
    <t>1986-08-01</t>
  </si>
  <si>
    <t>2016-07-29</t>
  </si>
  <si>
    <t>1986-08-04</t>
  </si>
  <si>
    <t>2016-08-01</t>
  </si>
  <si>
    <t>1986-08-05</t>
  </si>
  <si>
    <t>2016-08-02</t>
  </si>
  <si>
    <t>1986-08-06</t>
  </si>
  <si>
    <t>2016-08-03</t>
  </si>
  <si>
    <t>1986-08-07</t>
  </si>
  <si>
    <t>2016-08-04</t>
  </si>
  <si>
    <t>1986-08-08</t>
  </si>
  <si>
    <t>2016-08-05</t>
  </si>
  <si>
    <t>1986-08-11</t>
  </si>
  <si>
    <t>2016-08-08</t>
  </si>
  <si>
    <t>1986-08-12</t>
  </si>
  <si>
    <t>2016-08-09</t>
  </si>
  <si>
    <t>1986-08-13</t>
  </si>
  <si>
    <t>2016-08-10</t>
  </si>
  <si>
    <t>1986-08-14</t>
  </si>
  <si>
    <t>2016-08-11</t>
  </si>
  <si>
    <t>1986-08-15</t>
  </si>
  <si>
    <t>2016-08-12</t>
  </si>
  <si>
    <t>1986-08-18</t>
  </si>
  <si>
    <t>2016-08-15</t>
  </si>
  <si>
    <t>1986-08-19</t>
  </si>
  <si>
    <t>2016-08-16</t>
  </si>
  <si>
    <t>1986-08-20</t>
  </si>
  <si>
    <t>2016-08-17</t>
  </si>
  <si>
    <t>1986-08-21</t>
  </si>
  <si>
    <t>2016-08-18</t>
  </si>
  <si>
    <t>1986-08-22</t>
  </si>
  <si>
    <t>2016-08-19</t>
  </si>
  <si>
    <t>1986-08-25</t>
  </si>
  <si>
    <t>2016-08-22</t>
  </si>
  <si>
    <t>1986-08-26</t>
  </si>
  <si>
    <t>2016-08-23</t>
  </si>
  <si>
    <t>1986-08-27</t>
  </si>
  <si>
    <t>2016-08-24</t>
  </si>
  <si>
    <t>1986-08-28</t>
  </si>
  <si>
    <t>2016-08-25</t>
  </si>
  <si>
    <t>1986-08-29</t>
  </si>
  <si>
    <t>2016-08-26</t>
  </si>
  <si>
    <t>1986-09-02</t>
  </si>
  <si>
    <t>2016-08-29</t>
  </si>
  <si>
    <t>1986-09-03</t>
  </si>
  <si>
    <t>2016-08-30</t>
  </si>
  <si>
    <t>1986-09-04</t>
  </si>
  <si>
    <t>2016-08-31</t>
  </si>
  <si>
    <t>1986-09-05</t>
  </si>
  <si>
    <t>2016-09-01</t>
  </si>
  <si>
    <t>1986-09-08</t>
  </si>
  <si>
    <t>2016-09-02</t>
  </si>
  <si>
    <t>1986-09-09</t>
  </si>
  <si>
    <t>2016-09-06</t>
  </si>
  <si>
    <t>1986-09-10</t>
  </si>
  <si>
    <t>2016-09-07</t>
  </si>
  <si>
    <t>1986-09-11</t>
  </si>
  <si>
    <t>2016-09-08</t>
  </si>
  <si>
    <t>1986-09-12</t>
  </si>
  <si>
    <t>2016-09-09</t>
  </si>
  <si>
    <t>1986-09-15</t>
  </si>
  <si>
    <t>2016-09-12</t>
  </si>
  <si>
    <t>1986-09-16</t>
  </si>
  <si>
    <t>2016-09-13</t>
  </si>
  <si>
    <t>1986-09-17</t>
  </si>
  <si>
    <t>2016-09-14</t>
  </si>
  <si>
    <t>1986-09-18</t>
  </si>
  <si>
    <t>2016-09-15</t>
  </si>
  <si>
    <t>1986-09-19</t>
  </si>
  <si>
    <t>2016-09-16</t>
  </si>
  <si>
    <t>1986-09-22</t>
  </si>
  <si>
    <t>2016-09-19</t>
  </si>
  <si>
    <t>1986-09-23</t>
  </si>
  <si>
    <t>2016-09-20</t>
  </si>
  <si>
    <t>1986-09-24</t>
  </si>
  <si>
    <t>2016-09-21</t>
  </si>
  <si>
    <t>1986-09-25</t>
  </si>
  <si>
    <t>2016-09-22</t>
  </si>
  <si>
    <t>1986-09-26</t>
  </si>
  <si>
    <t>2016-09-23</t>
  </si>
  <si>
    <t>1986-09-29</t>
  </si>
  <si>
    <t>2016-09-26</t>
  </si>
  <si>
    <t>1986-09-30</t>
  </si>
  <si>
    <t>2016-09-27</t>
  </si>
  <si>
    <t>1986-10-01</t>
  </si>
  <si>
    <t>2016-09-28</t>
  </si>
  <si>
    <t>1986-10-02</t>
  </si>
  <si>
    <t>2016-09-29</t>
  </si>
  <si>
    <t>1986-10-03</t>
  </si>
  <si>
    <t>2016-09-30</t>
  </si>
  <si>
    <t>1986-10-06</t>
  </si>
  <si>
    <t>2016-10-03</t>
  </si>
  <si>
    <t>1986-10-07</t>
  </si>
  <si>
    <t>2016-10-04</t>
  </si>
  <si>
    <t>1986-10-08</t>
  </si>
  <si>
    <t>2016-10-05</t>
  </si>
  <si>
    <t>1986-10-09</t>
  </si>
  <si>
    <t>2016-10-06</t>
  </si>
  <si>
    <t>1986-10-10</t>
  </si>
  <si>
    <t>2016-10-07</t>
  </si>
  <si>
    <t>1986-10-13</t>
  </si>
  <si>
    <t>2016-10-10</t>
  </si>
  <si>
    <t>1986-10-14</t>
  </si>
  <si>
    <t>2016-10-11</t>
  </si>
  <si>
    <t>1986-10-15</t>
  </si>
  <si>
    <t>2016-10-12</t>
  </si>
  <si>
    <t>1986-10-16</t>
  </si>
  <si>
    <t>2016-10-13</t>
  </si>
  <si>
    <t>1986-10-17</t>
  </si>
  <si>
    <t>2016-10-14</t>
  </si>
  <si>
    <t>1986-10-20</t>
  </si>
  <si>
    <t>2016-10-17</t>
  </si>
  <si>
    <t>1986-10-21</t>
  </si>
  <si>
    <t>2016-10-18</t>
  </si>
  <si>
    <t>1986-10-22</t>
  </si>
  <si>
    <t>2016-10-19</t>
  </si>
  <si>
    <t>1986-10-23</t>
  </si>
  <si>
    <t>2016-10-20</t>
  </si>
  <si>
    <t>1986-10-24</t>
  </si>
  <si>
    <t>2016-10-21</t>
  </si>
  <si>
    <t>1986-10-27</t>
  </si>
  <si>
    <t>2016-10-24</t>
  </si>
  <si>
    <t>1986-10-28</t>
  </si>
  <si>
    <t>2016-10-25</t>
  </si>
  <si>
    <t>1986-10-29</t>
  </si>
  <si>
    <t>2016-10-26</t>
  </si>
  <si>
    <t>1986-10-30</t>
  </si>
  <si>
    <t>2016-10-27</t>
  </si>
  <si>
    <t>1986-10-31</t>
  </si>
  <si>
    <t>2016-10-28</t>
  </si>
  <si>
    <t>1986-11-03</t>
  </si>
  <si>
    <t>2016-10-31</t>
  </si>
  <si>
    <t>1986-11-04</t>
  </si>
  <si>
    <t>2016-11-01</t>
  </si>
  <si>
    <t>1986-11-05</t>
  </si>
  <si>
    <t>2016-11-02</t>
  </si>
  <si>
    <t>1986-11-06</t>
  </si>
  <si>
    <t>2016-11-03</t>
  </si>
  <si>
    <t>1986-11-07</t>
  </si>
  <si>
    <t>2016-11-04</t>
  </si>
  <si>
    <t>1986-11-10</t>
  </si>
  <si>
    <t>2016-11-07</t>
  </si>
  <si>
    <t>1986-11-11</t>
  </si>
  <si>
    <t>2016-11-08</t>
  </si>
  <si>
    <t>1986-11-12</t>
  </si>
  <si>
    <t>2016-11-09</t>
  </si>
  <si>
    <t>1986-11-13</t>
  </si>
  <si>
    <t>2016-11-10</t>
  </si>
  <si>
    <t>1986-11-14</t>
  </si>
  <si>
    <t>2016-11-11</t>
  </si>
  <si>
    <t>1986-11-17</t>
  </si>
  <si>
    <t>2016-11-14</t>
  </si>
  <si>
    <t>1986-11-18</t>
  </si>
  <si>
    <t>2016-11-15</t>
  </si>
  <si>
    <t>1986-11-19</t>
  </si>
  <si>
    <t>2016-11-16</t>
  </si>
  <si>
    <t>1986-11-20</t>
  </si>
  <si>
    <t>2016-11-17</t>
  </si>
  <si>
    <t>1986-11-21</t>
  </si>
  <si>
    <t>2016-11-18</t>
  </si>
  <si>
    <t>1986-11-24</t>
  </si>
  <si>
    <t>2016-11-21</t>
  </si>
  <si>
    <t>1986-11-25</t>
  </si>
  <si>
    <t>2016-11-22</t>
  </si>
  <si>
    <t>1986-11-26</t>
  </si>
  <si>
    <t>2016-11-23</t>
  </si>
  <si>
    <t>1986-11-28</t>
  </si>
  <si>
    <t>2016-11-25</t>
  </si>
  <si>
    <t>1986-12-01</t>
  </si>
  <si>
    <t>2016-11-28</t>
  </si>
  <si>
    <t>1986-12-02</t>
  </si>
  <si>
    <t>2016-11-29</t>
  </si>
  <si>
    <t>1986-12-03</t>
  </si>
  <si>
    <t>2016-11-30</t>
  </si>
  <si>
    <t>1986-12-04</t>
  </si>
  <si>
    <t>2016-12-01</t>
  </si>
  <si>
    <t>1986-12-05</t>
  </si>
  <si>
    <t>2016-12-02</t>
  </si>
  <si>
    <t>1986-12-08</t>
  </si>
  <si>
    <t>2016-12-05</t>
  </si>
  <si>
    <t>1986-12-09</t>
  </si>
  <si>
    <t>2016-12-06</t>
  </si>
  <si>
    <t>1986-12-10</t>
  </si>
  <si>
    <t>2016-12-07</t>
  </si>
  <si>
    <t>1986-12-11</t>
  </si>
  <si>
    <t>2016-12-08</t>
  </si>
  <si>
    <t>1986-12-12</t>
  </si>
  <si>
    <t>2016-12-09</t>
  </si>
  <si>
    <t>1986-12-15</t>
  </si>
  <si>
    <t>2016-12-12</t>
  </si>
  <si>
    <t>1986-12-16</t>
  </si>
  <si>
    <t>2016-12-13</t>
  </si>
  <si>
    <t>1986-12-17</t>
  </si>
  <si>
    <t>2016-12-14</t>
  </si>
  <si>
    <t>1986-12-18</t>
  </si>
  <si>
    <t>2016-12-15</t>
  </si>
  <si>
    <t>1986-12-19</t>
  </si>
  <si>
    <t>2016-12-16</t>
  </si>
  <si>
    <t>1986-12-22</t>
  </si>
  <si>
    <t>2016-12-19</t>
  </si>
  <si>
    <t>1986-12-23</t>
  </si>
  <si>
    <t>2016-12-20</t>
  </si>
  <si>
    <t>1986-12-24</t>
  </si>
  <si>
    <t>2016-12-21</t>
  </si>
  <si>
    <t>1986-12-26</t>
  </si>
  <si>
    <t>2016-12-22</t>
  </si>
  <si>
    <t>1986-12-29</t>
  </si>
  <si>
    <t>2016-12-23</t>
  </si>
  <si>
    <t>1986-12-30</t>
  </si>
  <si>
    <t>2016-12-27</t>
  </si>
  <si>
    <t>1986-12-31</t>
  </si>
  <si>
    <t>2016-12-28</t>
  </si>
  <si>
    <t>1987-01-02</t>
  </si>
  <si>
    <t>2016-12-29</t>
  </si>
  <si>
    <t>1987-01-05</t>
  </si>
  <si>
    <t>2016-12-30</t>
  </si>
  <si>
    <t>1987-01-06</t>
  </si>
  <si>
    <t>2017-01-03</t>
  </si>
  <si>
    <t>1987-01-07</t>
  </si>
  <si>
    <t>2017-01-04</t>
  </si>
  <si>
    <t>1987-01-08</t>
  </si>
  <si>
    <t>2017-01-05</t>
  </si>
  <si>
    <t>1987-01-09</t>
  </si>
  <si>
    <t>2017-01-06</t>
  </si>
  <si>
    <t>1987-01-12</t>
  </si>
  <si>
    <t>2017-01-09</t>
  </si>
  <si>
    <t>1987-01-13</t>
  </si>
  <si>
    <t>2017-01-10</t>
  </si>
  <si>
    <t>1987-01-14</t>
  </si>
  <si>
    <t>2017-01-11</t>
  </si>
  <si>
    <t>1987-01-15</t>
  </si>
  <si>
    <t>2017-01-12</t>
  </si>
  <si>
    <t>1987-01-16</t>
  </si>
  <si>
    <t>2017-01-13</t>
  </si>
  <si>
    <t>1987-01-19</t>
  </si>
  <si>
    <t>2017-01-17</t>
  </si>
  <si>
    <t>1987-01-20</t>
  </si>
  <si>
    <t>2017-01-18</t>
  </si>
  <si>
    <t>1987-01-21</t>
  </si>
  <si>
    <t>2017-01-19</t>
  </si>
  <si>
    <t>1987-01-22</t>
  </si>
  <si>
    <t>2017-01-20</t>
  </si>
  <si>
    <t>1987-01-23</t>
  </si>
  <si>
    <t>2017-01-23</t>
  </si>
  <si>
    <t>1987-01-26</t>
  </si>
  <si>
    <t>2017-01-24</t>
  </si>
  <si>
    <t>1987-01-27</t>
  </si>
  <si>
    <t>2017-01-25</t>
  </si>
  <si>
    <t>1987-01-28</t>
  </si>
  <si>
    <t>2017-01-26</t>
  </si>
  <si>
    <t>1987-01-29</t>
  </si>
  <si>
    <t>2017-01-27</t>
  </si>
  <si>
    <t>1987-01-30</t>
  </si>
  <si>
    <t>2017-01-30</t>
  </si>
  <si>
    <t>1987-02-02</t>
  </si>
  <si>
    <t>2017-01-31</t>
  </si>
  <si>
    <t>1987-02-03</t>
  </si>
  <si>
    <t>2017-02-01</t>
  </si>
  <si>
    <t>1987-02-04</t>
  </si>
  <si>
    <t>2017-02-02</t>
  </si>
  <si>
    <t>1987-02-05</t>
  </si>
  <si>
    <t>2017-02-03</t>
  </si>
  <si>
    <t>1987-02-06</t>
  </si>
  <si>
    <t>2017-02-06</t>
  </si>
  <si>
    <t>1987-02-09</t>
  </si>
  <si>
    <t>2017-02-07</t>
  </si>
  <si>
    <t>1987-02-10</t>
  </si>
  <si>
    <t>2017-02-08</t>
  </si>
  <si>
    <t>1987-02-11</t>
  </si>
  <si>
    <t>2017-02-09</t>
  </si>
  <si>
    <t>1987-02-12</t>
  </si>
  <si>
    <t>2017-02-10</t>
  </si>
  <si>
    <t>1987-02-13</t>
  </si>
  <si>
    <t>2017-02-13</t>
  </si>
  <si>
    <t>1987-02-17</t>
  </si>
  <si>
    <t>2017-02-14</t>
  </si>
  <si>
    <t>1987-02-18</t>
  </si>
  <si>
    <t>2017-02-15</t>
  </si>
  <si>
    <t>1987-02-19</t>
  </si>
  <si>
    <t>2017-02-16</t>
  </si>
  <si>
    <t>1987-02-20</t>
  </si>
  <si>
    <t>2017-02-17</t>
  </si>
  <si>
    <t>1987-02-23</t>
  </si>
  <si>
    <t>2017-02-21</t>
  </si>
  <si>
    <t>1987-02-24</t>
  </si>
  <si>
    <t>2017-02-22</t>
  </si>
  <si>
    <t>1987-02-25</t>
  </si>
  <si>
    <t>2017-02-23</t>
  </si>
  <si>
    <t>1987-02-26</t>
  </si>
  <si>
    <t>2017-02-24</t>
  </si>
  <si>
    <t>1987-02-27</t>
  </si>
  <si>
    <t>2017-02-27</t>
  </si>
  <si>
    <t>1987-03-02</t>
  </si>
  <si>
    <t>2017-02-28</t>
  </si>
  <si>
    <t>1987-03-03</t>
  </si>
  <si>
    <t>2017-03-01</t>
  </si>
  <si>
    <t>1987-03-04</t>
  </si>
  <si>
    <t>2017-03-02</t>
  </si>
  <si>
    <t>1987-03-05</t>
  </si>
  <si>
    <t>2017-03-03</t>
  </si>
  <si>
    <t>1987-03-06</t>
  </si>
  <si>
    <t>2017-03-06</t>
  </si>
  <si>
    <t>1987-03-09</t>
  </si>
  <si>
    <t>2017-03-07</t>
  </si>
  <si>
    <t>1987-03-10</t>
  </si>
  <si>
    <t>2017-03-08</t>
  </si>
  <si>
    <t>1987-03-11</t>
  </si>
  <si>
    <t>2017-03-09</t>
  </si>
  <si>
    <t>1987-03-12</t>
  </si>
  <si>
    <t>2017-03-10</t>
  </si>
  <si>
    <t>1987-03-13</t>
  </si>
  <si>
    <t>2017-03-13</t>
  </si>
  <si>
    <t>1987-03-16</t>
  </si>
  <si>
    <t>2017-03-14</t>
  </si>
  <si>
    <t>1987-03-17</t>
  </si>
  <si>
    <t>2017-03-15</t>
  </si>
  <si>
    <t>1987-03-18</t>
  </si>
  <si>
    <t>2017-03-16</t>
  </si>
  <si>
    <t>1987-03-19</t>
  </si>
  <si>
    <t>2017-03-17</t>
  </si>
  <si>
    <t>1987-03-20</t>
  </si>
  <si>
    <t>2017-03-20</t>
  </si>
  <si>
    <t>1987-03-23</t>
  </si>
  <si>
    <t>2017-03-21</t>
  </si>
  <si>
    <t>1987-03-24</t>
  </si>
  <si>
    <t>2017-03-22</t>
  </si>
  <si>
    <t>1987-03-25</t>
  </si>
  <si>
    <t>2017-03-23</t>
  </si>
  <si>
    <t>1987-03-26</t>
  </si>
  <si>
    <t>2017-03-24</t>
  </si>
  <si>
    <t>1987-03-27</t>
  </si>
  <si>
    <t>2017-03-27</t>
  </si>
  <si>
    <t>1987-03-30</t>
  </si>
  <si>
    <t>2017-03-28</t>
  </si>
  <si>
    <t>1987-03-31</t>
  </si>
  <si>
    <t>2017-03-29</t>
  </si>
  <si>
    <t>1987-04-01</t>
  </si>
  <si>
    <t>2017-03-30</t>
  </si>
  <si>
    <t>1987-04-02</t>
  </si>
  <si>
    <t>2017-03-31</t>
  </si>
  <si>
    <t>1987-04-03</t>
  </si>
  <si>
    <t>2017-04-03</t>
  </si>
  <si>
    <t>1987-04-06</t>
  </si>
  <si>
    <t>2017-04-04</t>
  </si>
  <si>
    <t>1987-04-07</t>
  </si>
  <si>
    <t>2017-04-05</t>
  </si>
  <si>
    <t>1987-04-08</t>
  </si>
  <si>
    <t>2017-04-06</t>
  </si>
  <si>
    <t>1987-04-09</t>
  </si>
  <si>
    <t>2017-04-07</t>
  </si>
  <si>
    <t>1987-04-10</t>
  </si>
  <si>
    <t>2017-04-10</t>
  </si>
  <si>
    <t>1987-04-13</t>
  </si>
  <si>
    <t>2017-04-11</t>
  </si>
  <si>
    <t>1987-04-14</t>
  </si>
  <si>
    <t>2017-04-12</t>
  </si>
  <si>
    <t>1987-04-15</t>
  </si>
  <si>
    <t>2017-04-13</t>
  </si>
  <si>
    <t>1987-04-16</t>
  </si>
  <si>
    <t>2017-04-17</t>
  </si>
  <si>
    <t>1987-04-20</t>
  </si>
  <si>
    <t>2017-04-18</t>
  </si>
  <si>
    <t>1987-04-21</t>
  </si>
  <si>
    <t>2017-04-19</t>
  </si>
  <si>
    <t>1987-04-22</t>
  </si>
  <si>
    <t>2017-04-20</t>
  </si>
  <si>
    <t>1987-04-23</t>
  </si>
  <si>
    <t>2017-04-21</t>
  </si>
  <si>
    <t>1987-04-24</t>
  </si>
  <si>
    <t>2017-04-24</t>
  </si>
  <si>
    <t>1987-04-27</t>
  </si>
  <si>
    <t>2017-04-25</t>
  </si>
  <si>
    <t>1987-04-28</t>
  </si>
  <si>
    <t>2017-04-26</t>
  </si>
  <si>
    <t>1987-04-29</t>
  </si>
  <si>
    <t>2017-04-27</t>
  </si>
  <si>
    <t>1987-04-30</t>
  </si>
  <si>
    <t>2017-04-28</t>
  </si>
  <si>
    <t>1987-05-01</t>
  </si>
  <si>
    <t>2017-05-01</t>
  </si>
  <si>
    <t>1987-05-04</t>
  </si>
  <si>
    <t>2017-05-02</t>
  </si>
  <si>
    <t>1987-05-05</t>
  </si>
  <si>
    <t>2017-05-03</t>
  </si>
  <si>
    <t>1987-05-06</t>
  </si>
  <si>
    <t>2017-05-04</t>
  </si>
  <si>
    <t>1987-05-07</t>
  </si>
  <si>
    <t>2017-05-05</t>
  </si>
  <si>
    <t>1987-05-08</t>
  </si>
  <si>
    <t>2017-05-08</t>
  </si>
  <si>
    <t>1987-05-11</t>
  </si>
  <si>
    <t>2017-05-09</t>
  </si>
  <si>
    <t>1987-05-12</t>
  </si>
  <si>
    <t>2017-05-10</t>
  </si>
  <si>
    <t>1987-05-13</t>
  </si>
  <si>
    <t>2017-05-11</t>
  </si>
  <si>
    <t>1987-05-14</t>
  </si>
  <si>
    <t>2017-05-12</t>
  </si>
  <si>
    <t>1987-05-15</t>
  </si>
  <si>
    <t>2017-05-15</t>
  </si>
  <si>
    <t>1987-05-18</t>
  </si>
  <si>
    <t>2017-05-16</t>
  </si>
  <si>
    <t>1987-05-19</t>
  </si>
  <si>
    <t>2017-05-17</t>
  </si>
  <si>
    <t>1987-05-20</t>
  </si>
  <si>
    <t>2017-05-18</t>
  </si>
  <si>
    <t>1987-05-21</t>
  </si>
  <si>
    <t>2017-05-19</t>
  </si>
  <si>
    <t>1987-05-22</t>
  </si>
  <si>
    <t>2017-05-22</t>
  </si>
  <si>
    <t>1987-05-26</t>
  </si>
  <si>
    <t>2017-05-23</t>
  </si>
  <si>
    <t>1987-05-27</t>
  </si>
  <si>
    <t>2017-05-24</t>
  </si>
  <si>
    <t>1987-05-28</t>
  </si>
  <si>
    <t>2017-05-25</t>
  </si>
  <si>
    <t>1987-05-29</t>
  </si>
  <si>
    <t>2017-05-26</t>
  </si>
  <si>
    <t>1987-06-01</t>
  </si>
  <si>
    <t>2017-05-30</t>
  </si>
  <si>
    <t>1987-06-02</t>
  </si>
  <si>
    <t>2017-05-31</t>
  </si>
  <si>
    <t>1987-06-03</t>
  </si>
  <si>
    <t>2017-06-01</t>
  </si>
  <si>
    <t>1987-06-04</t>
  </si>
  <si>
    <t>2017-06-02</t>
  </si>
  <si>
    <t>1987-06-05</t>
  </si>
  <si>
    <t>2017-06-05</t>
  </si>
  <si>
    <t>1987-06-08</t>
  </si>
  <si>
    <t>2017-06-06</t>
  </si>
  <si>
    <t>1987-06-09</t>
  </si>
  <si>
    <t>2017-06-07</t>
  </si>
  <si>
    <t>1987-06-10</t>
  </si>
  <si>
    <t>2017-06-08</t>
  </si>
  <si>
    <t>1987-06-11</t>
  </si>
  <si>
    <t>2017-06-09</t>
  </si>
  <si>
    <t>1987-06-12</t>
  </si>
  <si>
    <t>2017-06-12</t>
  </si>
  <si>
    <t>1987-06-15</t>
  </si>
  <si>
    <t>2017-06-13</t>
  </si>
  <si>
    <t>1987-06-16</t>
  </si>
  <si>
    <t>2017-06-14</t>
  </si>
  <si>
    <t>1987-06-17</t>
  </si>
  <si>
    <t>2017-06-15</t>
  </si>
  <si>
    <t>1987-06-18</t>
  </si>
  <si>
    <t>2017-06-16</t>
  </si>
  <si>
    <t>1987-06-19</t>
  </si>
  <si>
    <t>2017-06-19</t>
  </si>
  <si>
    <t>1987-06-22</t>
  </si>
  <si>
    <t>2017-06-20</t>
  </si>
  <si>
    <t>1987-06-23</t>
  </si>
  <si>
    <t>2017-06-21</t>
  </si>
  <si>
    <t>1987-06-24</t>
  </si>
  <si>
    <t>2017-06-22</t>
  </si>
  <si>
    <t>1987-06-25</t>
  </si>
  <si>
    <t>2017-06-23</t>
  </si>
  <si>
    <t>1987-06-26</t>
  </si>
  <si>
    <t>2017-06-26</t>
  </si>
  <si>
    <t>1987-06-29</t>
  </si>
  <si>
    <t>2017-06-27</t>
  </si>
  <si>
    <t>1987-06-30</t>
  </si>
  <si>
    <t>2017-06-28</t>
  </si>
  <si>
    <t>1987-07-01</t>
  </si>
  <si>
    <t>2017-06-29</t>
  </si>
  <si>
    <t>1987-07-02</t>
  </si>
  <si>
    <t>2017-06-30</t>
  </si>
  <si>
    <t>1987-07-06</t>
  </si>
  <si>
    <t>2017-07-03</t>
  </si>
  <si>
    <t>1987-07-07</t>
  </si>
  <si>
    <t>2017-07-05</t>
  </si>
  <si>
    <t>1987-07-08</t>
  </si>
  <si>
    <t>2017-07-06</t>
  </si>
  <si>
    <t>1987-07-09</t>
  </si>
  <si>
    <t>2017-07-07</t>
  </si>
  <si>
    <t>1987-07-10</t>
  </si>
  <si>
    <t>2017-07-10</t>
  </si>
  <si>
    <t>1987-07-13</t>
  </si>
  <si>
    <t>2017-07-11</t>
  </si>
  <si>
    <t>1987-07-14</t>
  </si>
  <si>
    <t>2017-07-12</t>
  </si>
  <si>
    <t>1987-07-15</t>
  </si>
  <si>
    <t>2017-07-13</t>
  </si>
  <si>
    <t>1987-07-16</t>
  </si>
  <si>
    <t>2017-07-14</t>
  </si>
  <si>
    <t>1987-07-17</t>
  </si>
  <si>
    <t>2017-07-17</t>
  </si>
  <si>
    <t>1987-07-20</t>
  </si>
  <si>
    <t>2017-07-18</t>
  </si>
  <si>
    <t>1987-07-21</t>
  </si>
  <si>
    <t>2017-07-19</t>
  </si>
  <si>
    <t>1987-07-22</t>
  </si>
  <si>
    <t>2017-07-20</t>
  </si>
  <si>
    <t>1987-07-23</t>
  </si>
  <si>
    <t>2017-07-21</t>
  </si>
  <si>
    <t>1987-07-24</t>
  </si>
  <si>
    <t>2017-07-24</t>
  </si>
  <si>
    <t>1987-07-27</t>
  </si>
  <si>
    <t>2017-07-25</t>
  </si>
  <si>
    <t>1987-07-28</t>
  </si>
  <si>
    <t>2017-07-26</t>
  </si>
  <si>
    <t>1987-07-29</t>
  </si>
  <si>
    <t>2017-07-27</t>
  </si>
  <si>
    <t>1987-07-30</t>
  </si>
  <si>
    <t>2017-07-28</t>
  </si>
  <si>
    <t>1987-07-31</t>
  </si>
  <si>
    <t>2017-07-31</t>
  </si>
  <si>
    <t>1987-08-03</t>
  </si>
  <si>
    <t>2017-08-01</t>
  </si>
  <si>
    <t>1987-08-04</t>
  </si>
  <si>
    <t>2017-08-02</t>
  </si>
  <si>
    <t>1987-08-05</t>
  </si>
  <si>
    <t>2017-08-03</t>
  </si>
  <si>
    <t>1987-08-06</t>
  </si>
  <si>
    <t>2017-08-04</t>
  </si>
  <si>
    <t>1987-08-07</t>
  </si>
  <si>
    <t>2017-08-07</t>
  </si>
  <si>
    <t>1987-08-10</t>
  </si>
  <si>
    <t>2017-08-08</t>
  </si>
  <si>
    <t>1987-08-11</t>
  </si>
  <si>
    <t>2017-08-09</t>
  </si>
  <si>
    <t>1987-08-12</t>
  </si>
  <si>
    <t>2017-08-10</t>
  </si>
  <si>
    <t>1987-08-13</t>
  </si>
  <si>
    <t>2017-08-11</t>
  </si>
  <si>
    <t>1987-08-14</t>
  </si>
  <si>
    <t>2017-08-14</t>
  </si>
  <si>
    <t>1987-08-17</t>
  </si>
  <si>
    <t>2017-08-15</t>
  </si>
  <si>
    <t>1987-08-18</t>
  </si>
  <si>
    <t>2017-08-16</t>
  </si>
  <si>
    <t>1987-08-19</t>
  </si>
  <si>
    <t>2017-08-17</t>
  </si>
  <si>
    <t>1987-08-20</t>
  </si>
  <si>
    <t>2017-08-18</t>
  </si>
  <si>
    <t>1987-08-21</t>
  </si>
  <si>
    <t>2017-08-21</t>
  </si>
  <si>
    <t>1987-08-24</t>
  </si>
  <si>
    <t>2017-08-22</t>
  </si>
  <si>
    <t>1987-08-25</t>
  </si>
  <si>
    <t>2017-08-23</t>
  </si>
  <si>
    <t>1987-08-26</t>
  </si>
  <si>
    <t>2017-08-24</t>
  </si>
  <si>
    <t>1987-08-27</t>
  </si>
  <si>
    <t>2017-08-25</t>
  </si>
  <si>
    <t>1987-08-28</t>
  </si>
  <si>
    <t>2017-08-28</t>
  </si>
  <si>
    <t>1987-08-31</t>
  </si>
  <si>
    <t>2017-08-29</t>
  </si>
  <si>
    <t>1987-09-01</t>
  </si>
  <si>
    <t>2017-08-30</t>
  </si>
  <si>
    <t>1987-09-02</t>
  </si>
  <si>
    <t>2017-08-31</t>
  </si>
  <si>
    <t>1987-09-03</t>
  </si>
  <si>
    <t>2017-09-01</t>
  </si>
  <si>
    <t>1987-09-04</t>
  </si>
  <si>
    <t>2017-09-05</t>
  </si>
  <si>
    <t>1987-09-08</t>
  </si>
  <si>
    <t>2017-09-06</t>
  </si>
  <si>
    <t>1987-09-09</t>
  </si>
  <si>
    <t>2017-09-07</t>
  </si>
  <si>
    <t>1987-09-10</t>
  </si>
  <si>
    <t>2017-09-08</t>
  </si>
  <si>
    <t>1987-09-11</t>
  </si>
  <si>
    <t>2017-09-11</t>
  </si>
  <si>
    <t>1987-09-14</t>
  </si>
  <si>
    <t>2017-09-12</t>
  </si>
  <si>
    <t>1987-09-15</t>
  </si>
  <si>
    <t>2017-09-13</t>
  </si>
  <si>
    <t>1987-09-16</t>
  </si>
  <si>
    <t>2017-09-14</t>
  </si>
  <si>
    <t>1987-09-17</t>
  </si>
  <si>
    <t>2017-09-15</t>
  </si>
  <si>
    <t>1987-09-18</t>
  </si>
  <si>
    <t>2017-09-18</t>
  </si>
  <si>
    <t>1987-09-21</t>
  </si>
  <si>
    <t>2017-09-19</t>
  </si>
  <si>
    <t>1987-09-22</t>
  </si>
  <si>
    <t>2017-09-20</t>
  </si>
  <si>
    <t>1987-09-23</t>
  </si>
  <si>
    <t>2017-09-21</t>
  </si>
  <si>
    <t>1987-09-24</t>
  </si>
  <si>
    <t>2017-09-22</t>
  </si>
  <si>
    <t>1987-09-25</t>
  </si>
  <si>
    <t>2017-09-25</t>
  </si>
  <si>
    <t>1987-09-28</t>
  </si>
  <si>
    <t>2017-09-26</t>
  </si>
  <si>
    <t>1987-09-29</t>
  </si>
  <si>
    <t>2017-09-27</t>
  </si>
  <si>
    <t>1987-09-30</t>
  </si>
  <si>
    <t>2017-09-28</t>
  </si>
  <si>
    <t>1987-10-01</t>
  </si>
  <si>
    <t>2017-09-29</t>
  </si>
  <si>
    <t>1987-10-02</t>
  </si>
  <si>
    <t>2017-10-02</t>
  </si>
  <si>
    <t>1987-10-05</t>
  </si>
  <si>
    <t>2017-10-03</t>
  </si>
  <si>
    <t>1987-10-06</t>
  </si>
  <si>
    <t>2017-10-04</t>
  </si>
  <si>
    <t>1987-10-07</t>
  </si>
  <si>
    <t>2017-10-05</t>
  </si>
  <si>
    <t>1987-10-08</t>
  </si>
  <si>
    <t>2017-10-06</t>
  </si>
  <si>
    <t>1987-10-09</t>
  </si>
  <si>
    <t>2017-10-09</t>
  </si>
  <si>
    <t>1987-10-12</t>
  </si>
  <si>
    <t>2017-10-10</t>
  </si>
  <si>
    <t>1987-10-13</t>
  </si>
  <si>
    <t>2017-10-11</t>
  </si>
  <si>
    <t>1987-10-14</t>
  </si>
  <si>
    <t>2017-10-12</t>
  </si>
  <si>
    <t>1987-10-15</t>
  </si>
  <si>
    <t>2017-10-13</t>
  </si>
  <si>
    <t>1987-10-16</t>
  </si>
  <si>
    <t>2017-10-16</t>
  </si>
  <si>
    <t>1987-10-19</t>
  </si>
  <si>
    <t>2017-10-17</t>
  </si>
  <si>
    <t>1987-10-20</t>
  </si>
  <si>
    <t>2017-10-18</t>
  </si>
  <si>
    <t>1987-10-21</t>
  </si>
  <si>
    <t>2017-10-19</t>
  </si>
  <si>
    <t>1987-10-22</t>
  </si>
  <si>
    <t>2017-10-20</t>
  </si>
  <si>
    <t>1987-10-23</t>
  </si>
  <si>
    <t>2017-10-23</t>
  </si>
  <si>
    <t>1987-10-26</t>
  </si>
  <si>
    <t>2017-10-24</t>
  </si>
  <si>
    <t>1987-10-27</t>
  </si>
  <si>
    <t>2017-10-25</t>
  </si>
  <si>
    <t>1987-10-28</t>
  </si>
  <si>
    <t>2017-10-26</t>
  </si>
  <si>
    <t>1987-10-29</t>
  </si>
  <si>
    <t>2017-10-27</t>
  </si>
  <si>
    <t>1987-10-30</t>
  </si>
  <si>
    <t>2017-10-30</t>
  </si>
  <si>
    <t>1987-11-02</t>
  </si>
  <si>
    <t>2017-10-31</t>
  </si>
  <si>
    <t>1987-11-03</t>
  </si>
  <si>
    <t>2017-11-01</t>
  </si>
  <si>
    <t>1987-11-04</t>
  </si>
  <si>
    <t>2017-11-02</t>
  </si>
  <si>
    <t>1987-11-05</t>
  </si>
  <si>
    <t>2017-11-03</t>
  </si>
  <si>
    <t>1987-11-06</t>
  </si>
  <si>
    <t>2017-11-06</t>
  </si>
  <si>
    <t>1987-11-09</t>
  </si>
  <si>
    <t>2017-11-07</t>
  </si>
  <si>
    <t>1987-11-10</t>
  </si>
  <si>
    <t>2017-11-08</t>
  </si>
  <si>
    <t>1987-11-11</t>
  </si>
  <si>
    <t>2017-11-09</t>
  </si>
  <si>
    <t>1987-11-12</t>
  </si>
  <si>
    <t>2017-11-10</t>
  </si>
  <si>
    <t>1987-11-13</t>
  </si>
  <si>
    <t>2017-11-13</t>
  </si>
  <si>
    <t>1987-11-16</t>
  </si>
  <si>
    <t>2017-11-14</t>
  </si>
  <si>
    <t>1987-11-17</t>
  </si>
  <si>
    <t>2017-11-15</t>
  </si>
  <si>
    <t>1987-11-18</t>
  </si>
  <si>
    <t>2017-11-16</t>
  </si>
  <si>
    <t>1987-11-19</t>
  </si>
  <si>
    <t>2017-11-17</t>
  </si>
  <si>
    <t>1987-11-20</t>
  </si>
  <si>
    <t>2017-11-20</t>
  </si>
  <si>
    <t>1987-11-23</t>
  </si>
  <si>
    <t>2017-11-21</t>
  </si>
  <si>
    <t>1987-11-24</t>
  </si>
  <si>
    <t>2017-11-22</t>
  </si>
  <si>
    <t>1987-11-25</t>
  </si>
  <si>
    <t>2017-11-24</t>
  </si>
  <si>
    <t>1987-11-27</t>
  </si>
  <si>
    <t>2017-11-27</t>
  </si>
  <si>
    <t>1987-11-30</t>
  </si>
  <si>
    <t>2017-11-28</t>
  </si>
  <si>
    <t>1987-12-01</t>
  </si>
  <si>
    <t>2017-11-29</t>
  </si>
  <si>
    <t>1987-12-02</t>
  </si>
  <si>
    <t>2017-11-30</t>
  </si>
  <si>
    <t>1987-12-03</t>
  </si>
  <si>
    <t>2017-12-01</t>
  </si>
  <si>
    <t>1987-12-04</t>
  </si>
  <si>
    <t>2017-12-04</t>
  </si>
  <si>
    <t>1987-12-07</t>
  </si>
  <si>
    <t>2017-12-05</t>
  </si>
  <si>
    <t>1987-12-08</t>
  </si>
  <si>
    <t>2017-12-06</t>
  </si>
  <si>
    <t>1987-12-09</t>
  </si>
  <si>
    <t>2017-12-07</t>
  </si>
  <si>
    <t>1987-12-10</t>
  </si>
  <si>
    <t>2017-12-08</t>
  </si>
  <si>
    <t>1987-12-11</t>
  </si>
  <si>
    <t>2017-12-11</t>
  </si>
  <si>
    <t>1987-12-14</t>
  </si>
  <si>
    <t>2017-12-12</t>
  </si>
  <si>
    <t>1987-12-15</t>
  </si>
  <si>
    <t>2017-12-13</t>
  </si>
  <si>
    <t>1987-12-16</t>
  </si>
  <si>
    <t>2017-12-14</t>
  </si>
  <si>
    <t>1987-12-17</t>
  </si>
  <si>
    <t>2017-12-15</t>
  </si>
  <si>
    <t>1987-12-18</t>
  </si>
  <si>
    <t>2017-12-18</t>
  </si>
  <si>
    <t>1987-12-21</t>
  </si>
  <si>
    <t>2017-12-19</t>
  </si>
  <si>
    <t>1987-12-22</t>
  </si>
  <si>
    <t>2017-12-20</t>
  </si>
  <si>
    <t>1987-12-23</t>
  </si>
  <si>
    <t>2017-12-21</t>
  </si>
  <si>
    <t>1987-12-24</t>
  </si>
  <si>
    <t>2017-12-22</t>
  </si>
  <si>
    <t>1987-12-28</t>
  </si>
  <si>
    <t>2017-12-26</t>
  </si>
  <si>
    <t>1987-12-29</t>
  </si>
  <si>
    <t>2017-12-27</t>
  </si>
  <si>
    <t>1987-12-30</t>
  </si>
  <si>
    <t>2017-12-28</t>
  </si>
  <si>
    <t>1987-12-31</t>
  </si>
  <si>
    <t>2017-12-29</t>
  </si>
  <si>
    <t>1988-01-04</t>
  </si>
  <si>
    <t>2018-01-02</t>
  </si>
  <si>
    <t>1988-01-05</t>
  </si>
  <si>
    <t>2018-01-03</t>
  </si>
  <si>
    <t>1988-01-06</t>
  </si>
  <si>
    <t>2018-01-04</t>
  </si>
  <si>
    <t>1988-01-07</t>
  </si>
  <si>
    <t>2018-01-05</t>
  </si>
  <si>
    <t>1988-01-08</t>
  </si>
  <si>
    <t>2018-01-08</t>
  </si>
  <si>
    <t>1988-01-11</t>
  </si>
  <si>
    <t>2018-01-09</t>
  </si>
  <si>
    <t>1988-01-12</t>
  </si>
  <si>
    <t>2018-01-10</t>
  </si>
  <si>
    <t>1988-01-13</t>
  </si>
  <si>
    <t>2018-01-11</t>
  </si>
  <si>
    <t>1988-01-14</t>
  </si>
  <si>
    <t>2018-01-12</t>
  </si>
  <si>
    <t>1988-01-15</t>
  </si>
  <si>
    <t>2018-01-16</t>
  </si>
  <si>
    <t>1988-01-18</t>
  </si>
  <si>
    <t>2018-01-17</t>
  </si>
  <si>
    <t>1988-01-19</t>
  </si>
  <si>
    <t>2018-01-18</t>
  </si>
  <si>
    <t>1988-01-20</t>
  </si>
  <si>
    <t>2018-01-19</t>
  </si>
  <si>
    <t>1988-01-21</t>
  </si>
  <si>
    <t>2018-01-22</t>
  </si>
  <si>
    <t>1988-01-22</t>
  </si>
  <si>
    <t>2018-01-23</t>
  </si>
  <si>
    <t>1988-01-25</t>
  </si>
  <si>
    <t>2018-01-24</t>
  </si>
  <si>
    <t>1988-01-26</t>
  </si>
  <si>
    <t>2018-01-25</t>
  </si>
  <si>
    <t>1988-01-27</t>
  </si>
  <si>
    <t>2018-01-26</t>
  </si>
  <si>
    <t>1988-01-28</t>
  </si>
  <si>
    <t>2018-01-29</t>
  </si>
  <si>
    <t>1988-01-29</t>
  </si>
  <si>
    <t>2018-01-30</t>
  </si>
  <si>
    <t>1988-02-01</t>
  </si>
  <si>
    <t>2018-01-31</t>
  </si>
  <si>
    <t>1988-02-02</t>
  </si>
  <si>
    <t>2018-02-01</t>
  </si>
  <si>
    <t>1988-02-03</t>
  </si>
  <si>
    <t>2018-02-02</t>
  </si>
  <si>
    <t>1988-02-04</t>
  </si>
  <si>
    <t>2018-02-05</t>
  </si>
  <si>
    <t>1988-02-05</t>
  </si>
  <si>
    <t>2018-02-06</t>
  </si>
  <si>
    <t>1988-02-08</t>
  </si>
  <si>
    <t>2018-02-07</t>
  </si>
  <si>
    <t>1988-02-09</t>
  </si>
  <si>
    <t>2018-02-08</t>
  </si>
  <si>
    <t>1988-02-10</t>
  </si>
  <si>
    <t>2018-02-09</t>
  </si>
  <si>
    <t>1988-02-11</t>
  </si>
  <si>
    <t>2018-02-12</t>
  </si>
  <si>
    <t>1988-02-12</t>
  </si>
  <si>
    <t>2018-02-13</t>
  </si>
  <si>
    <t>1988-02-16</t>
  </si>
  <si>
    <t>2018-02-14</t>
  </si>
  <si>
    <t>1988-02-17</t>
  </si>
  <si>
    <t>2018-02-15</t>
  </si>
  <si>
    <t>1988-02-18</t>
  </si>
  <si>
    <t>2018-02-16</t>
  </si>
  <si>
    <t>1988-02-19</t>
  </si>
  <si>
    <t>2018-02-20</t>
  </si>
  <si>
    <t>1988-02-22</t>
  </si>
  <si>
    <t>2018-02-21</t>
  </si>
  <si>
    <t>1988-02-23</t>
  </si>
  <si>
    <t>2018-02-22</t>
  </si>
  <si>
    <t>1988-02-24</t>
  </si>
  <si>
    <t>2018-02-23</t>
  </si>
  <si>
    <t>1988-02-25</t>
  </si>
  <si>
    <t>2018-02-26</t>
  </si>
  <si>
    <t>1988-02-26</t>
  </si>
  <si>
    <t>2018-02-27</t>
  </si>
  <si>
    <t>1988-02-29</t>
  </si>
  <si>
    <t>2018-02-28</t>
  </si>
  <si>
    <t>1988-03-01</t>
  </si>
  <si>
    <t>2018-03-01</t>
  </si>
  <si>
    <t>1988-03-02</t>
  </si>
  <si>
    <t>2018-03-02</t>
  </si>
  <si>
    <t>1988-03-03</t>
  </si>
  <si>
    <t>2018-03-05</t>
  </si>
  <si>
    <t>1988-03-04</t>
  </si>
  <si>
    <t>2018-03-06</t>
  </si>
  <si>
    <t>1988-03-07</t>
  </si>
  <si>
    <t>2018-03-07</t>
  </si>
  <si>
    <t>1988-03-08</t>
  </si>
  <si>
    <t>2018-03-08</t>
  </si>
  <si>
    <t>1988-03-09</t>
  </si>
  <si>
    <t>2018-03-09</t>
  </si>
  <si>
    <t>1988-03-10</t>
  </si>
  <si>
    <t>2018-03-12</t>
  </si>
  <si>
    <t>1988-03-11</t>
  </si>
  <si>
    <t>2018-03-13</t>
  </si>
  <si>
    <t>1988-03-14</t>
  </si>
  <si>
    <t>2018-03-14</t>
  </si>
  <si>
    <t>1988-03-15</t>
  </si>
  <si>
    <t>2018-03-15</t>
  </si>
  <si>
    <t>1988-03-16</t>
  </si>
  <si>
    <t>2018-03-16</t>
  </si>
  <si>
    <t>1988-03-17</t>
  </si>
  <si>
    <t>2018-03-19</t>
  </si>
  <si>
    <t>1988-03-18</t>
  </si>
  <si>
    <t>2018-03-20</t>
  </si>
  <si>
    <t>1988-03-21</t>
  </si>
  <si>
    <t>2018-03-21</t>
  </si>
  <si>
    <t>1988-03-22</t>
  </si>
  <si>
    <t>2018-03-22</t>
  </si>
  <si>
    <t>1988-03-23</t>
  </si>
  <si>
    <t>2018-03-23</t>
  </si>
  <si>
    <t>1988-03-24</t>
  </si>
  <si>
    <t>2018-03-26</t>
  </si>
  <si>
    <t>1988-03-25</t>
  </si>
  <si>
    <t>2018-03-27</t>
  </si>
  <si>
    <t>1988-03-28</t>
  </si>
  <si>
    <t>2018-03-28</t>
  </si>
  <si>
    <t>1988-03-29</t>
  </si>
  <si>
    <t>2018-03-29</t>
  </si>
  <si>
    <t>1988-03-30</t>
  </si>
  <si>
    <t>2018-04-02</t>
  </si>
  <si>
    <t>1988-03-31</t>
  </si>
  <si>
    <t>2018-04-03</t>
  </si>
  <si>
    <t>1988-04-04</t>
  </si>
  <si>
    <t>2018-04-04</t>
  </si>
  <si>
    <t>1988-04-05</t>
  </si>
  <si>
    <t>2018-04-05</t>
  </si>
  <si>
    <t>1988-04-06</t>
  </si>
  <si>
    <t>2018-04-06</t>
  </si>
  <si>
    <t>1988-04-07</t>
  </si>
  <si>
    <t>2018-04-09</t>
  </si>
  <si>
    <t>1988-04-08</t>
  </si>
  <si>
    <t>2018-04-10</t>
  </si>
  <si>
    <t>1988-04-11</t>
  </si>
  <si>
    <t>2018-04-11</t>
  </si>
  <si>
    <t>1988-04-12</t>
  </si>
  <si>
    <t>2018-04-12</t>
  </si>
  <si>
    <t>1988-04-13</t>
  </si>
  <si>
    <t>2018-04-13</t>
  </si>
  <si>
    <t>1988-04-14</t>
  </si>
  <si>
    <t>2018-04-16</t>
  </si>
  <si>
    <t>1988-04-15</t>
  </si>
  <si>
    <t>2018-04-17</t>
  </si>
  <si>
    <t>1988-04-18</t>
  </si>
  <si>
    <t>2018-04-18</t>
  </si>
  <si>
    <t>1988-04-19</t>
  </si>
  <si>
    <t>2018-04-19</t>
  </si>
  <si>
    <t>1988-04-20</t>
  </si>
  <si>
    <t>2018-04-20</t>
  </si>
  <si>
    <t>1988-04-21</t>
  </si>
  <si>
    <t>2018-04-23</t>
  </si>
  <si>
    <t>1988-04-22</t>
  </si>
  <si>
    <t>2018-04-24</t>
  </si>
  <si>
    <t>1988-04-25</t>
  </si>
  <si>
    <t>2018-04-25</t>
  </si>
  <si>
    <t>1988-04-26</t>
  </si>
  <si>
    <t>2018-04-26</t>
  </si>
  <si>
    <t>1988-04-27</t>
  </si>
  <si>
    <t>2018-04-27</t>
  </si>
  <si>
    <t>1988-04-28</t>
  </si>
  <si>
    <t>2018-04-30</t>
  </si>
  <si>
    <t>1988-04-29</t>
  </si>
  <si>
    <t>2018-05-01</t>
  </si>
  <si>
    <t>1988-05-02</t>
  </si>
  <si>
    <t>2018-05-02</t>
  </si>
  <si>
    <t>1988-05-03</t>
  </si>
  <si>
    <t>2018-05-03</t>
  </si>
  <si>
    <t>1988-05-04</t>
  </si>
  <si>
    <t>2018-05-04</t>
  </si>
  <si>
    <t>1988-05-05</t>
  </si>
  <si>
    <t>2018-05-07</t>
  </si>
  <si>
    <t>1988-05-06</t>
  </si>
  <si>
    <t>2018-05-08</t>
  </si>
  <si>
    <t>1988-05-09</t>
  </si>
  <si>
    <t>2018-05-09</t>
  </si>
  <si>
    <t>1988-05-10</t>
  </si>
  <si>
    <t>2018-05-10</t>
  </si>
  <si>
    <t>1988-05-11</t>
  </si>
  <si>
    <t>2018-05-11</t>
  </si>
  <si>
    <t>1988-05-12</t>
  </si>
  <si>
    <t>2018-05-14</t>
  </si>
  <si>
    <t>1988-05-13</t>
  </si>
  <si>
    <t>2018-05-15</t>
  </si>
  <si>
    <t>1988-05-16</t>
  </si>
  <si>
    <t>2018-05-16</t>
  </si>
  <si>
    <t>1988-05-17</t>
  </si>
  <si>
    <t>2018-05-17</t>
  </si>
  <si>
    <t>1988-05-18</t>
  </si>
  <si>
    <t>2018-05-18</t>
  </si>
  <si>
    <t>1988-05-19</t>
  </si>
  <si>
    <t>2018-05-21</t>
  </si>
  <si>
    <t>1988-05-20</t>
  </si>
  <si>
    <t>2018-05-22</t>
  </si>
  <si>
    <t>1988-05-23</t>
  </si>
  <si>
    <t>2018-05-23</t>
  </si>
  <si>
    <t>1988-05-24</t>
  </si>
  <si>
    <t>2018-05-24</t>
  </si>
  <si>
    <t>1988-05-25</t>
  </si>
  <si>
    <t>2018-05-25</t>
  </si>
  <si>
    <t>1988-05-26</t>
  </si>
  <si>
    <t>2018-05-29</t>
  </si>
  <si>
    <t>1988-05-27</t>
  </si>
  <si>
    <t>2018-05-30</t>
  </si>
  <si>
    <t>1988-05-31</t>
  </si>
  <si>
    <t>2018-05-31</t>
  </si>
  <si>
    <t>1988-06-01</t>
  </si>
  <si>
    <t>2018-06-01</t>
  </si>
  <si>
    <t>1988-06-02</t>
  </si>
  <si>
    <t>2018-06-04</t>
  </si>
  <si>
    <t>1988-06-03</t>
  </si>
  <si>
    <t>2018-06-05</t>
  </si>
  <si>
    <t>1988-06-06</t>
  </si>
  <si>
    <t>2018-06-06</t>
  </si>
  <si>
    <t>1988-06-07</t>
  </si>
  <si>
    <t>2018-06-07</t>
  </si>
  <si>
    <t>1988-06-08</t>
  </si>
  <si>
    <t>2018-06-08</t>
  </si>
  <si>
    <t>1988-06-09</t>
  </si>
  <si>
    <t>2018-06-11</t>
  </si>
  <si>
    <t>1988-06-10</t>
  </si>
  <si>
    <t>2018-06-12</t>
  </si>
  <si>
    <t>1988-06-13</t>
  </si>
  <si>
    <t>2018-06-13</t>
  </si>
  <si>
    <t>1988-06-14</t>
  </si>
  <si>
    <t>2018-06-14</t>
  </si>
  <si>
    <t>1988-06-15</t>
  </si>
  <si>
    <t>2018-06-15</t>
  </si>
  <si>
    <t>1988-06-16</t>
  </si>
  <si>
    <t>2018-06-18</t>
  </si>
  <si>
    <t>1988-06-17</t>
  </si>
  <si>
    <t>2018-06-19</t>
  </si>
  <si>
    <t>1988-06-20</t>
  </si>
  <si>
    <t>2018-06-20</t>
  </si>
  <si>
    <t>1988-06-21</t>
  </si>
  <si>
    <t>2018-06-21</t>
  </si>
  <si>
    <t>1988-06-22</t>
  </si>
  <si>
    <t>2018-06-22</t>
  </si>
  <si>
    <t>1988-06-23</t>
  </si>
  <si>
    <t>2018-06-25</t>
  </si>
  <si>
    <t>1988-06-24</t>
  </si>
  <si>
    <t>2018-06-26</t>
  </si>
  <si>
    <t>1988-06-27</t>
  </si>
  <si>
    <t>2018-06-27</t>
  </si>
  <si>
    <t>1988-06-28</t>
  </si>
  <si>
    <t>2018-06-28</t>
  </si>
  <si>
    <t>1988-06-29</t>
  </si>
  <si>
    <t>2018-06-29</t>
  </si>
  <si>
    <t>1988-06-30</t>
  </si>
  <si>
    <t>2018-07-02</t>
  </si>
  <si>
    <t>1988-07-01</t>
  </si>
  <si>
    <t>2018-07-03</t>
  </si>
  <si>
    <t>1988-07-05</t>
  </si>
  <si>
    <t>2018-07-05</t>
  </si>
  <si>
    <t>1988-07-06</t>
  </si>
  <si>
    <t>2018-07-06</t>
  </si>
  <si>
    <t>1988-07-07</t>
  </si>
  <si>
    <t>2018-07-09</t>
  </si>
  <si>
    <t>1988-07-08</t>
  </si>
  <si>
    <t>2018-07-10</t>
  </si>
  <si>
    <t>1988-07-11</t>
  </si>
  <si>
    <t>2018-07-11</t>
  </si>
  <si>
    <t>1988-07-12</t>
  </si>
  <si>
    <t>2018-07-12</t>
  </si>
  <si>
    <t>1988-07-13</t>
  </si>
  <si>
    <t>2018-07-13</t>
  </si>
  <si>
    <t>1988-07-14</t>
  </si>
  <si>
    <t>2018-07-16</t>
  </si>
  <si>
    <t>1988-07-15</t>
  </si>
  <si>
    <t>2018-07-17</t>
  </si>
  <si>
    <t>1988-07-18</t>
  </si>
  <si>
    <t>2018-07-18</t>
  </si>
  <si>
    <t>1988-07-19</t>
  </si>
  <si>
    <t>2018-07-19</t>
  </si>
  <si>
    <t>1988-07-20</t>
  </si>
  <si>
    <t>2018-07-20</t>
  </si>
  <si>
    <t>1988-07-21</t>
  </si>
  <si>
    <t>2018-07-23</t>
  </si>
  <si>
    <t>1988-07-22</t>
  </si>
  <si>
    <t>2018-07-24</t>
  </si>
  <si>
    <t>1988-07-25</t>
  </si>
  <si>
    <t>2018-07-25</t>
  </si>
  <si>
    <t>1988-07-26</t>
  </si>
  <si>
    <t>2018-07-26</t>
  </si>
  <si>
    <t>1988-07-27</t>
  </si>
  <si>
    <t>2018-07-27</t>
  </si>
  <si>
    <t>1988-07-28</t>
  </si>
  <si>
    <t>2018-07-30</t>
  </si>
  <si>
    <t>1988-07-29</t>
  </si>
  <si>
    <t>2018-07-31</t>
  </si>
  <si>
    <t>1988-08-01</t>
  </si>
  <si>
    <t>2018-08-01</t>
  </si>
  <si>
    <t>1988-08-02</t>
  </si>
  <si>
    <t>2018-08-02</t>
  </si>
  <si>
    <t>1988-08-03</t>
  </si>
  <si>
    <t>2018-08-03</t>
  </si>
  <si>
    <t>1988-08-04</t>
  </si>
  <si>
    <t>2018-08-06</t>
  </si>
  <si>
    <t>1988-08-05</t>
  </si>
  <si>
    <t>2018-08-07</t>
  </si>
  <si>
    <t>1988-08-08</t>
  </si>
  <si>
    <t>2018-08-08</t>
  </si>
  <si>
    <t>1988-08-09</t>
  </si>
  <si>
    <t>2018-08-09</t>
  </si>
  <si>
    <t>1988-08-10</t>
  </si>
  <si>
    <t>2018-08-10</t>
  </si>
  <si>
    <t>1988-08-11</t>
  </si>
  <si>
    <t>2018-08-13</t>
  </si>
  <si>
    <t>1988-08-12</t>
  </si>
  <si>
    <t>2018-08-14</t>
  </si>
  <si>
    <t>1988-08-15</t>
  </si>
  <si>
    <t>2018-08-15</t>
  </si>
  <si>
    <t>1988-08-16</t>
  </si>
  <si>
    <t>2018-08-16</t>
  </si>
  <si>
    <t>1988-08-17</t>
  </si>
  <si>
    <t>2018-08-17</t>
  </si>
  <si>
    <t>1988-08-18</t>
  </si>
  <si>
    <t>2018-08-20</t>
  </si>
  <si>
    <t>1988-08-19</t>
  </si>
  <si>
    <t>2018-08-21</t>
  </si>
  <si>
    <t>1988-08-22</t>
  </si>
  <si>
    <t>2018-08-22</t>
  </si>
  <si>
    <t>1988-08-23</t>
  </si>
  <si>
    <t>2018-08-23</t>
  </si>
  <si>
    <t>1988-08-24</t>
  </si>
  <si>
    <t>2018-08-24</t>
  </si>
  <si>
    <t>1988-08-25</t>
  </si>
  <si>
    <t>2018-08-27</t>
  </si>
  <si>
    <t>1988-08-26</t>
  </si>
  <si>
    <t>2018-08-28</t>
  </si>
  <si>
    <t>1988-08-29</t>
  </si>
  <si>
    <t>2018-08-29</t>
  </si>
  <si>
    <t>1988-08-30</t>
  </si>
  <si>
    <t>2018-08-30</t>
  </si>
  <si>
    <t>1988-08-31</t>
  </si>
  <si>
    <t>2018-08-31</t>
  </si>
  <si>
    <t>1988-09-01</t>
  </si>
  <si>
    <t>2018-09-04</t>
  </si>
  <si>
    <t>1988-09-02</t>
  </si>
  <si>
    <t>2018-09-05</t>
  </si>
  <si>
    <t>1988-09-06</t>
  </si>
  <si>
    <t>2018-09-06</t>
  </si>
  <si>
    <t>1988-09-07</t>
  </si>
  <si>
    <t>2018-09-07</t>
  </si>
  <si>
    <t>1988-09-08</t>
  </si>
  <si>
    <t>2018-09-10</t>
  </si>
  <si>
    <t>1988-09-09</t>
  </si>
  <si>
    <t>2018-09-11</t>
  </si>
  <si>
    <t>1988-09-12</t>
  </si>
  <si>
    <t>2018-09-12</t>
  </si>
  <si>
    <t>1988-09-13</t>
  </si>
  <si>
    <t>2018-09-13</t>
  </si>
  <si>
    <t>1988-09-14</t>
  </si>
  <si>
    <t>2018-09-14</t>
  </si>
  <si>
    <t>1988-09-15</t>
  </si>
  <si>
    <t>2018-09-17</t>
  </si>
  <si>
    <t>1988-09-16</t>
  </si>
  <si>
    <t>2018-09-18</t>
  </si>
  <si>
    <t>1988-09-19</t>
  </si>
  <si>
    <t>2018-09-19</t>
  </si>
  <si>
    <t>1988-09-20</t>
  </si>
  <si>
    <t>2018-09-20</t>
  </si>
  <si>
    <t>1988-09-21</t>
  </si>
  <si>
    <t>2018-09-21</t>
  </si>
  <si>
    <t>1988-09-22</t>
  </si>
  <si>
    <t>2018-09-24</t>
  </si>
  <si>
    <t>1988-09-23</t>
  </si>
  <si>
    <t>2018-09-25</t>
  </si>
  <si>
    <t>1988-09-26</t>
  </si>
  <si>
    <t>2018-09-26</t>
  </si>
  <si>
    <t>1988-09-27</t>
  </si>
  <si>
    <t>2018-09-27</t>
  </si>
  <si>
    <t>1988-09-28</t>
  </si>
  <si>
    <t>2018-09-28</t>
  </si>
  <si>
    <t>1988-09-29</t>
  </si>
  <si>
    <t>2018-10-01</t>
  </si>
  <si>
    <t>1988-09-30</t>
  </si>
  <si>
    <t>2018-10-02</t>
  </si>
  <si>
    <t>1988-10-03</t>
  </si>
  <si>
    <t>2018-10-03</t>
  </si>
  <si>
    <t>1988-10-04</t>
  </si>
  <si>
    <t>2018-10-04</t>
  </si>
  <si>
    <t>1988-10-05</t>
  </si>
  <si>
    <t>2018-10-05</t>
  </si>
  <si>
    <t>1988-10-06</t>
  </si>
  <si>
    <t>2018-10-08</t>
  </si>
  <si>
    <t>1988-10-07</t>
  </si>
  <si>
    <t>2018-10-09</t>
  </si>
  <si>
    <t>1988-10-10</t>
  </si>
  <si>
    <t>2018-10-10</t>
  </si>
  <si>
    <t>1988-10-11</t>
  </si>
  <si>
    <t>2018-10-11</t>
  </si>
  <si>
    <t>1988-10-12</t>
  </si>
  <si>
    <t>2018-10-12</t>
  </si>
  <si>
    <t>1988-10-13</t>
  </si>
  <si>
    <t>2018-10-15</t>
  </si>
  <si>
    <t>1988-10-14</t>
  </si>
  <si>
    <t>2018-10-16</t>
  </si>
  <si>
    <t>1988-10-17</t>
  </si>
  <si>
    <t>2018-10-17</t>
  </si>
  <si>
    <t>1988-10-18</t>
  </si>
  <si>
    <t>2018-10-18</t>
  </si>
  <si>
    <t>1988-10-19</t>
  </si>
  <si>
    <t>2018-10-19</t>
  </si>
  <si>
    <t>1988-10-20</t>
  </si>
  <si>
    <t>2018-10-22</t>
  </si>
  <si>
    <t>1988-10-21</t>
  </si>
  <si>
    <t>2018-10-23</t>
  </si>
  <si>
    <t>1988-10-24</t>
  </si>
  <si>
    <t>2018-10-24</t>
  </si>
  <si>
    <t>1988-10-25</t>
  </si>
  <si>
    <t>2018-10-25</t>
  </si>
  <si>
    <t>1988-10-26</t>
  </si>
  <si>
    <t>2018-10-26</t>
  </si>
  <si>
    <t>1988-10-27</t>
  </si>
  <si>
    <t>2018-10-29</t>
  </si>
  <si>
    <t>1988-10-28</t>
  </si>
  <si>
    <t>2018-10-30</t>
  </si>
  <si>
    <t>1988-10-31</t>
  </si>
  <si>
    <t>2018-10-31</t>
  </si>
  <si>
    <t>1988-11-01</t>
  </si>
  <si>
    <t>2018-11-01</t>
  </si>
  <si>
    <t>1988-11-02</t>
  </si>
  <si>
    <t>2018-11-02</t>
  </si>
  <si>
    <t>1988-11-03</t>
  </si>
  <si>
    <t>2018-11-05</t>
  </si>
  <si>
    <t>1988-11-04</t>
  </si>
  <si>
    <t>2018-11-06</t>
  </si>
  <si>
    <t>1988-11-07</t>
  </si>
  <si>
    <t>2018-11-07</t>
  </si>
  <si>
    <t>1988-11-08</t>
  </si>
  <si>
    <t>2018-11-08</t>
  </si>
  <si>
    <t>1988-11-09</t>
  </si>
  <si>
    <t>2018-11-09</t>
  </si>
  <si>
    <t>1988-11-10</t>
  </si>
  <si>
    <t>2018-11-12</t>
  </si>
  <si>
    <t>1988-11-11</t>
  </si>
  <si>
    <t>2018-11-13</t>
  </si>
  <si>
    <t>1988-11-14</t>
  </si>
  <si>
    <t>2018-11-14</t>
  </si>
  <si>
    <t>1988-11-15</t>
  </si>
  <si>
    <t>2018-11-15</t>
  </si>
  <si>
    <t>1988-11-16</t>
  </si>
  <si>
    <t>2018-11-16</t>
  </si>
  <si>
    <t>1988-11-17</t>
  </si>
  <si>
    <t>2018-11-19</t>
  </si>
  <si>
    <t>1988-11-18</t>
  </si>
  <si>
    <t>2018-11-20</t>
  </si>
  <si>
    <t>1988-11-21</t>
  </si>
  <si>
    <t>2018-11-21</t>
  </si>
  <si>
    <t>1988-11-22</t>
  </si>
  <si>
    <t>2018-11-23</t>
  </si>
  <si>
    <t>1988-11-23</t>
  </si>
  <si>
    <t>2018-11-26</t>
  </si>
  <si>
    <t>1988-11-25</t>
  </si>
  <si>
    <t>2018-11-27</t>
  </si>
  <si>
    <t>1988-11-28</t>
  </si>
  <si>
    <t>2018-11-28</t>
  </si>
  <si>
    <t>1988-11-29</t>
  </si>
  <si>
    <t>2018-11-29</t>
  </si>
  <si>
    <t>1988-11-30</t>
  </si>
  <si>
    <t>2018-11-30</t>
  </si>
  <si>
    <t>1988-12-01</t>
  </si>
  <si>
    <t>2018-12-03</t>
  </si>
  <si>
    <t>1988-12-02</t>
  </si>
  <si>
    <t>2018-12-04</t>
  </si>
  <si>
    <t>1988-12-05</t>
  </si>
  <si>
    <t>2018-12-06</t>
  </si>
  <si>
    <t>1988-12-06</t>
  </si>
  <si>
    <t>2018-12-07</t>
  </si>
  <si>
    <t>1988-12-07</t>
  </si>
  <si>
    <t>2018-12-10</t>
  </si>
  <si>
    <t>1988-12-08</t>
  </si>
  <si>
    <t>2018-12-11</t>
  </si>
  <si>
    <t>1988-12-09</t>
  </si>
  <si>
    <t>2018-12-12</t>
  </si>
  <si>
    <t>1988-12-12</t>
  </si>
  <si>
    <t>2018-12-13</t>
  </si>
  <si>
    <t>1988-12-13</t>
  </si>
  <si>
    <t>2018-12-14</t>
  </si>
  <si>
    <t>1988-12-14</t>
  </si>
  <si>
    <t>2018-12-17</t>
  </si>
  <si>
    <t>1988-12-15</t>
  </si>
  <si>
    <t>2018-12-18</t>
  </si>
  <si>
    <t>1988-12-16</t>
  </si>
  <si>
    <t>2018-12-19</t>
  </si>
  <si>
    <t>1988-12-19</t>
  </si>
  <si>
    <t>2018-12-20</t>
  </si>
  <si>
    <t>1988-12-20</t>
  </si>
  <si>
    <t>2018-12-21</t>
  </si>
  <si>
    <t>1988-12-21</t>
  </si>
  <si>
    <t>2018-12-24</t>
  </si>
  <si>
    <t>1988-12-22</t>
  </si>
  <si>
    <t>2018-12-26</t>
  </si>
  <si>
    <t>1988-12-23</t>
  </si>
  <si>
    <t>2018-12-27</t>
  </si>
  <si>
    <t>1988-12-27</t>
  </si>
  <si>
    <t>2018-12-28</t>
  </si>
  <si>
    <t>1988-12-28</t>
  </si>
  <si>
    <t>2018-12-31</t>
  </si>
  <si>
    <t>1988-12-29</t>
  </si>
  <si>
    <t>2019-01-02</t>
  </si>
  <si>
    <t>1988-12-30</t>
  </si>
  <si>
    <t>2019-01-03</t>
  </si>
  <si>
    <t>1989-01-03</t>
  </si>
  <si>
    <t>2019-01-04</t>
  </si>
  <si>
    <t>1989-01-04</t>
  </si>
  <si>
    <t>2019-01-07</t>
  </si>
  <si>
    <t>1989-01-05</t>
  </si>
  <si>
    <t>2019-01-08</t>
  </si>
  <si>
    <t>1989-01-06</t>
  </si>
  <si>
    <t>2019-01-09</t>
  </si>
  <si>
    <t>1989-01-09</t>
  </si>
  <si>
    <t>2019-01-10</t>
  </si>
  <si>
    <t>1989-01-10</t>
  </si>
  <si>
    <t>2019-01-11</t>
  </si>
  <si>
    <t>1989-01-11</t>
  </si>
  <si>
    <t>2019-01-14</t>
  </si>
  <si>
    <t>1989-01-12</t>
  </si>
  <si>
    <t>2019-01-15</t>
  </si>
  <si>
    <t>1989-01-13</t>
  </si>
  <si>
    <t>2019-01-16</t>
  </si>
  <si>
    <t>1989-01-16</t>
  </si>
  <si>
    <t>2019-01-17</t>
  </si>
  <si>
    <t>1989-01-17</t>
  </si>
  <si>
    <t>2019-01-18</t>
  </si>
  <si>
    <t>1989-01-18</t>
  </si>
  <si>
    <t>2019-01-22</t>
  </si>
  <si>
    <t>1989-01-19</t>
  </si>
  <si>
    <t>2019-01-23</t>
  </si>
  <si>
    <t>1989-01-20</t>
  </si>
  <si>
    <t>2019-01-24</t>
  </si>
  <si>
    <t>1989-01-23</t>
  </si>
  <si>
    <t>2019-01-25</t>
  </si>
  <si>
    <t>1989-01-24</t>
  </si>
  <si>
    <t>2019-01-28</t>
  </si>
  <si>
    <t>1989-01-25</t>
  </si>
  <si>
    <t>2019-01-29</t>
  </si>
  <si>
    <t>1989-01-26</t>
  </si>
  <si>
    <t>2019-01-30</t>
  </si>
  <si>
    <t>1989-01-27</t>
  </si>
  <si>
    <t>2019-01-31</t>
  </si>
  <si>
    <t>1989-01-30</t>
  </si>
  <si>
    <t>2019-02-01</t>
  </si>
  <si>
    <t>1989-01-31</t>
  </si>
  <si>
    <t>2019-02-04</t>
  </si>
  <si>
    <t>1989-02-01</t>
  </si>
  <si>
    <t>2019-02-05</t>
  </si>
  <si>
    <t>1989-02-02</t>
  </si>
  <si>
    <t>2019-02-06</t>
  </si>
  <si>
    <t>1989-02-03</t>
  </si>
  <si>
    <t>2019-02-07</t>
  </si>
  <si>
    <t>1989-02-06</t>
  </si>
  <si>
    <t>2019-02-08</t>
  </si>
  <si>
    <t>1989-02-07</t>
  </si>
  <si>
    <t>2019-02-11</t>
  </si>
  <si>
    <t>1989-02-08</t>
  </si>
  <si>
    <t>2019-02-12</t>
  </si>
  <si>
    <t>1989-02-09</t>
  </si>
  <si>
    <t>2019-02-13</t>
  </si>
  <si>
    <t>1989-02-10</t>
  </si>
  <si>
    <t>2019-02-14</t>
  </si>
  <si>
    <t>1989-02-13</t>
  </si>
  <si>
    <t>2019-02-15</t>
  </si>
  <si>
    <t>1989-02-14</t>
  </si>
  <si>
    <t>2019-02-19</t>
  </si>
  <si>
    <t>1989-02-15</t>
  </si>
  <si>
    <t>2019-02-20</t>
  </si>
  <si>
    <t>1989-02-16</t>
  </si>
  <si>
    <t>2019-02-21</t>
  </si>
  <si>
    <t>1989-02-17</t>
  </si>
  <si>
    <t>2019-02-22</t>
  </si>
  <si>
    <t>1989-02-21</t>
  </si>
  <si>
    <t>2019-02-25</t>
  </si>
  <si>
    <t>1989-02-22</t>
  </si>
  <si>
    <t>2019-02-26</t>
  </si>
  <si>
    <t>1989-02-23</t>
  </si>
  <si>
    <t>2019-02-27</t>
  </si>
  <si>
    <t>1989-02-24</t>
  </si>
  <si>
    <t>2019-02-28</t>
  </si>
  <si>
    <t>1989-02-27</t>
  </si>
  <si>
    <t>2019-03-01</t>
  </si>
  <si>
    <t>1989-02-28</t>
  </si>
  <si>
    <t>2019-03-04</t>
  </si>
  <si>
    <t>1989-03-01</t>
  </si>
  <si>
    <t>2019-03-05</t>
  </si>
  <si>
    <t>1989-03-02</t>
  </si>
  <si>
    <t>2019-03-06</t>
  </si>
  <si>
    <t>1989-03-03</t>
  </si>
  <si>
    <t>2019-03-07</t>
  </si>
  <si>
    <t>1989-03-06</t>
  </si>
  <si>
    <t>2019-03-08</t>
  </si>
  <si>
    <t>1989-03-07</t>
  </si>
  <si>
    <t>2019-03-11</t>
  </si>
  <si>
    <t>1989-03-08</t>
  </si>
  <si>
    <t>2019-03-12</t>
  </si>
  <si>
    <t>1989-03-09</t>
  </si>
  <si>
    <t>2019-03-13</t>
  </si>
  <si>
    <t>1989-03-10</t>
  </si>
  <si>
    <t>2019-03-14</t>
  </si>
  <si>
    <t>1989-03-13</t>
  </si>
  <si>
    <t>2019-03-15</t>
  </si>
  <si>
    <t>1989-03-14</t>
  </si>
  <si>
    <t>2019-03-18</t>
  </si>
  <si>
    <t>1989-03-15</t>
  </si>
  <si>
    <t>2019-03-19</t>
  </si>
  <si>
    <t>1989-03-16</t>
  </si>
  <si>
    <t>2019-03-20</t>
  </si>
  <si>
    <t>1989-03-17</t>
  </si>
  <si>
    <t>2019-03-21</t>
  </si>
  <si>
    <t>1989-03-20</t>
  </si>
  <si>
    <t>2019-03-22</t>
  </si>
  <si>
    <t>1989-03-21</t>
  </si>
  <si>
    <t>2019-03-25</t>
  </si>
  <si>
    <t>1989-03-22</t>
  </si>
  <si>
    <t>2019-03-26</t>
  </si>
  <si>
    <t>1989-03-23</t>
  </si>
  <si>
    <t>2019-03-27</t>
  </si>
  <si>
    <t>1989-03-27</t>
  </si>
  <si>
    <t>2019-03-28</t>
  </si>
  <si>
    <t>1989-03-28</t>
  </si>
  <si>
    <t>2019-03-29</t>
  </si>
  <si>
    <t>1989-03-29</t>
  </si>
  <si>
    <t>2019-04-01</t>
  </si>
  <si>
    <t>1989-03-30</t>
  </si>
  <si>
    <t>2019-04-02</t>
  </si>
  <si>
    <t>1989-03-31</t>
  </si>
  <si>
    <t>2019-04-03</t>
  </si>
  <si>
    <t>1989-04-03</t>
  </si>
  <si>
    <t>2019-04-04</t>
  </si>
  <si>
    <t>1989-04-04</t>
  </si>
  <si>
    <t>2019-04-05</t>
  </si>
  <si>
    <t>1989-04-05</t>
  </si>
  <si>
    <t>2019-04-08</t>
  </si>
  <si>
    <t>1989-04-06</t>
  </si>
  <si>
    <t>2019-04-09</t>
  </si>
  <si>
    <t>1989-04-07</t>
  </si>
  <si>
    <t>2019-04-10</t>
  </si>
  <si>
    <t>1989-04-10</t>
  </si>
  <si>
    <t>2019-04-11</t>
  </si>
  <si>
    <t>1989-04-11</t>
  </si>
  <si>
    <t>2019-04-12</t>
  </si>
  <si>
    <t>1989-04-12</t>
  </si>
  <si>
    <t>2019-04-15</t>
  </si>
  <si>
    <t>1989-04-13</t>
  </si>
  <si>
    <t>2019-04-16</t>
  </si>
  <si>
    <t>1989-04-14</t>
  </si>
  <si>
    <t>2019-04-17</t>
  </si>
  <si>
    <t>1989-04-17</t>
  </si>
  <si>
    <t>2019-04-18</t>
  </si>
  <si>
    <t>1989-04-18</t>
  </si>
  <si>
    <t>2019-04-22</t>
  </si>
  <si>
    <t>1989-04-19</t>
  </si>
  <si>
    <t>2019-04-23</t>
  </si>
  <si>
    <t>1989-04-20</t>
  </si>
  <si>
    <t>2019-04-24</t>
  </si>
  <si>
    <t>1989-04-21</t>
  </si>
  <si>
    <t>2019-04-25</t>
  </si>
  <si>
    <t>1989-04-24</t>
  </si>
  <si>
    <t>2019-04-26</t>
  </si>
  <si>
    <t>1989-04-25</t>
  </si>
  <si>
    <t>2019-04-29</t>
  </si>
  <si>
    <t>1989-04-26</t>
  </si>
  <si>
    <t>2019-04-30</t>
  </si>
  <si>
    <t>1989-04-27</t>
  </si>
  <si>
    <t>2019-05-01</t>
  </si>
  <si>
    <t>1989-04-28</t>
  </si>
  <si>
    <t>2019-05-02</t>
  </si>
  <si>
    <t>1989-05-01</t>
  </si>
  <si>
    <t>2019-05-03</t>
  </si>
  <si>
    <t>1989-05-02</t>
  </si>
  <si>
    <t>2019-05-06</t>
  </si>
  <si>
    <t>1989-05-03</t>
  </si>
  <si>
    <t>2019-05-07</t>
  </si>
  <si>
    <t>1989-05-04</t>
  </si>
  <si>
    <t>2019-05-08</t>
  </si>
  <si>
    <t>1989-05-05</t>
  </si>
  <si>
    <t>2019-05-09</t>
  </si>
  <si>
    <t>1989-05-08</t>
  </si>
  <si>
    <t>2019-05-10</t>
  </si>
  <si>
    <t>1989-05-09</t>
  </si>
  <si>
    <t>2019-05-13</t>
  </si>
  <si>
    <t>1989-05-10</t>
  </si>
  <si>
    <t>2019-05-14</t>
  </si>
  <si>
    <t>1989-05-11</t>
  </si>
  <si>
    <t>2019-05-15</t>
  </si>
  <si>
    <t>1989-05-12</t>
  </si>
  <si>
    <t>2019-05-16</t>
  </si>
  <si>
    <t>1989-05-15</t>
  </si>
  <si>
    <t>2019-05-17</t>
  </si>
  <si>
    <t>1989-05-16</t>
  </si>
  <si>
    <t>2019-05-20</t>
  </si>
  <si>
    <t>1989-05-17</t>
  </si>
  <si>
    <t>2019-05-21</t>
  </si>
  <si>
    <t>1989-05-18</t>
  </si>
  <si>
    <t>2019-05-22</t>
  </si>
  <si>
    <t>1989-05-19</t>
  </si>
  <si>
    <t>2019-05-23</t>
  </si>
  <si>
    <t>1989-05-22</t>
  </si>
  <si>
    <t>2019-05-24</t>
  </si>
  <si>
    <t>1989-05-23</t>
  </si>
  <si>
    <t>2019-05-28</t>
  </si>
  <si>
    <t>1989-05-24</t>
  </si>
  <si>
    <t>2019-05-29</t>
  </si>
  <si>
    <t>1989-05-25</t>
  </si>
  <si>
    <t>2019-05-30</t>
  </si>
  <si>
    <t>1989-05-26</t>
  </si>
  <si>
    <t>2019-05-31</t>
  </si>
  <si>
    <t>1989-05-30</t>
  </si>
  <si>
    <t>2019-06-03</t>
  </si>
  <si>
    <t>1989-05-31</t>
  </si>
  <si>
    <t>2019-06-04</t>
  </si>
  <si>
    <t>1989-06-01</t>
  </si>
  <si>
    <t>2019-06-05</t>
  </si>
  <si>
    <t>1989-06-02</t>
  </si>
  <si>
    <t>2019-06-06</t>
  </si>
  <si>
    <t>1989-06-05</t>
  </si>
  <si>
    <t>2019-06-07</t>
  </si>
  <si>
    <t>1989-06-06</t>
  </si>
  <si>
    <t>2019-06-10</t>
  </si>
  <si>
    <t>1989-06-07</t>
  </si>
  <si>
    <t>2019-06-11</t>
  </si>
  <si>
    <t>1989-06-08</t>
  </si>
  <si>
    <t>2019-06-12</t>
  </si>
  <si>
    <t>1989-06-09</t>
  </si>
  <si>
    <t>2019-06-13</t>
  </si>
  <si>
    <t>1989-06-12</t>
  </si>
  <si>
    <t>2019-06-14</t>
  </si>
  <si>
    <t>1989-06-13</t>
  </si>
  <si>
    <t>2019-06-17</t>
  </si>
  <si>
    <t>1989-06-14</t>
  </si>
  <si>
    <t>2019-06-18</t>
  </si>
  <si>
    <t>1989-06-15</t>
  </si>
  <si>
    <t>2019-06-19</t>
  </si>
  <si>
    <t>1989-06-16</t>
  </si>
  <si>
    <t>2019-06-20</t>
  </si>
  <si>
    <t>1989-06-19</t>
  </si>
  <si>
    <t>2019-06-21</t>
  </si>
  <si>
    <t>1989-06-20</t>
  </si>
  <si>
    <t>2019-06-24</t>
  </si>
  <si>
    <t>1989-06-21</t>
  </si>
  <si>
    <t>2019-06-25</t>
  </si>
  <si>
    <t>1989-06-22</t>
  </si>
  <si>
    <t>2019-06-26</t>
  </si>
  <si>
    <t>1989-06-23</t>
  </si>
  <si>
    <t>2019-06-27</t>
  </si>
  <si>
    <t>1989-06-26</t>
  </si>
  <si>
    <t>2019-06-28</t>
  </si>
  <si>
    <t>1989-06-27</t>
  </si>
  <si>
    <t>2019-07-01</t>
  </si>
  <si>
    <t>1989-06-28</t>
  </si>
  <si>
    <t>2019-07-02</t>
  </si>
  <si>
    <t>1989-06-29</t>
  </si>
  <si>
    <t>2019-07-03</t>
  </si>
  <si>
    <t>1989-06-30</t>
  </si>
  <si>
    <t>2019-07-05</t>
  </si>
  <si>
    <t>1989-07-03</t>
  </si>
  <si>
    <t>2019-07-08</t>
  </si>
  <si>
    <t>1989-07-05</t>
  </si>
  <si>
    <t>2019-07-09</t>
  </si>
  <si>
    <t>1989-07-06</t>
  </si>
  <si>
    <t>2019-07-10</t>
  </si>
  <si>
    <t>1989-07-07</t>
  </si>
  <si>
    <t>2019-07-11</t>
  </si>
  <si>
    <t>1989-07-10</t>
  </si>
  <si>
    <t>2019-07-12</t>
  </si>
  <si>
    <t>1989-07-11</t>
  </si>
  <si>
    <t>2019-07-15</t>
  </si>
  <si>
    <t>1989-07-12</t>
  </si>
  <si>
    <t>2019-07-16</t>
  </si>
  <si>
    <t>1989-07-13</t>
  </si>
  <si>
    <t>2019-07-17</t>
  </si>
  <si>
    <t>1989-07-14</t>
  </si>
  <si>
    <t>2019-07-18</t>
  </si>
  <si>
    <t>1989-07-17</t>
  </si>
  <si>
    <t>2019-07-19</t>
  </si>
  <si>
    <t>1989-07-18</t>
  </si>
  <si>
    <t>2019-07-22</t>
  </si>
  <si>
    <t>1989-07-19</t>
  </si>
  <si>
    <t>2019-07-23</t>
  </si>
  <si>
    <t>1989-07-20</t>
  </si>
  <si>
    <t>2019-07-24</t>
  </si>
  <si>
    <t>1989-07-21</t>
  </si>
  <si>
    <t>2019-07-25</t>
  </si>
  <si>
    <t>1989-07-24</t>
  </si>
  <si>
    <t>2019-07-26</t>
  </si>
  <si>
    <t>1989-07-25</t>
  </si>
  <si>
    <t>2019-07-29</t>
  </si>
  <si>
    <t>1989-07-26</t>
  </si>
  <si>
    <t>2019-07-30</t>
  </si>
  <si>
    <t>1989-07-27</t>
  </si>
  <si>
    <t>2019-07-31</t>
  </si>
  <si>
    <t>1989-07-28</t>
  </si>
  <si>
    <t>2019-08-01</t>
  </si>
  <si>
    <t>1989-07-31</t>
  </si>
  <si>
    <t>2019-08-02</t>
  </si>
  <si>
    <t>1989-08-01</t>
  </si>
  <si>
    <t>2019-08-05</t>
  </si>
  <si>
    <t>1989-08-02</t>
  </si>
  <si>
    <t>2019-08-06</t>
  </si>
  <si>
    <t>1989-08-03</t>
  </si>
  <si>
    <t>2019-08-07</t>
  </si>
  <si>
    <t>1989-08-04</t>
  </si>
  <si>
    <t>2019-08-08</t>
  </si>
  <si>
    <t>1989-08-07</t>
  </si>
  <si>
    <t>2019-08-09</t>
  </si>
  <si>
    <t>1989-08-08</t>
  </si>
  <si>
    <t>2019-08-12</t>
  </si>
  <si>
    <t>1989-08-09</t>
  </si>
  <si>
    <t>2019-08-13</t>
  </si>
  <si>
    <t>1989-08-10</t>
  </si>
  <si>
    <t>2019-08-14</t>
  </si>
  <si>
    <t>1989-08-11</t>
  </si>
  <si>
    <t>2019-08-15</t>
  </si>
  <si>
    <t>1989-08-14</t>
  </si>
  <si>
    <t>2019-08-16</t>
  </si>
  <si>
    <t>1989-08-15</t>
  </si>
  <si>
    <t>2019-08-19</t>
  </si>
  <si>
    <t>1989-08-16</t>
  </si>
  <si>
    <t>2019-08-20</t>
  </si>
  <si>
    <t>1989-08-17</t>
  </si>
  <si>
    <t>2019-08-21</t>
  </si>
  <si>
    <t>1989-08-18</t>
  </si>
  <si>
    <t>2019-08-22</t>
  </si>
  <si>
    <t>1989-08-21</t>
  </si>
  <si>
    <t>2019-08-23</t>
  </si>
  <si>
    <t>1989-08-22</t>
  </si>
  <si>
    <t>2019-08-26</t>
  </si>
  <si>
    <t>1989-08-23</t>
  </si>
  <si>
    <t>2019-08-27</t>
  </si>
  <si>
    <t>1989-08-24</t>
  </si>
  <si>
    <t>2019-08-28</t>
  </si>
  <si>
    <t>1989-08-25</t>
  </si>
  <si>
    <t>2019-08-29</t>
  </si>
  <si>
    <t>1989-08-28</t>
  </si>
  <si>
    <t>2019-08-30</t>
  </si>
  <si>
    <t>1989-08-29</t>
  </si>
  <si>
    <t>2019-09-03</t>
  </si>
  <si>
    <t>1989-08-30</t>
  </si>
  <si>
    <t>2019-09-04</t>
  </si>
  <si>
    <t>1989-08-31</t>
  </si>
  <si>
    <t>2019-09-05</t>
  </si>
  <si>
    <t>1989-09-01</t>
  </si>
  <si>
    <t>2019-09-06</t>
  </si>
  <si>
    <t>1989-09-05</t>
  </si>
  <si>
    <t>2019-09-09</t>
  </si>
  <si>
    <t>1989-09-06</t>
  </si>
  <si>
    <t>2019-09-10</t>
  </si>
  <si>
    <t>1989-09-07</t>
  </si>
  <si>
    <t>2019-09-11</t>
  </si>
  <si>
    <t>1989-09-08</t>
  </si>
  <si>
    <t>2019-09-12</t>
  </si>
  <si>
    <t>1989-09-11</t>
  </si>
  <si>
    <t>2019-09-13</t>
  </si>
  <si>
    <t>1989-09-12</t>
  </si>
  <si>
    <t>2019-09-16</t>
  </si>
  <si>
    <t>1989-09-13</t>
  </si>
  <si>
    <t>2019-09-17</t>
  </si>
  <si>
    <t>1989-09-14</t>
  </si>
  <si>
    <t>2019-09-18</t>
  </si>
  <si>
    <t>1989-09-15</t>
  </si>
  <si>
    <t>2019-09-19</t>
  </si>
  <si>
    <t>1989-09-18</t>
  </si>
  <si>
    <t>2019-09-20</t>
  </si>
  <si>
    <t>1989-09-19</t>
  </si>
  <si>
    <t>2019-09-23</t>
  </si>
  <si>
    <t>1989-09-20</t>
  </si>
  <si>
    <t>2019-09-24</t>
  </si>
  <si>
    <t>1989-09-21</t>
  </si>
  <si>
    <t>2019-09-25</t>
  </si>
  <si>
    <t>1989-09-22</t>
  </si>
  <si>
    <t>2019-09-26</t>
  </si>
  <si>
    <t>1989-09-25</t>
  </si>
  <si>
    <t>2019-09-27</t>
  </si>
  <si>
    <t>1989-09-26</t>
  </si>
  <si>
    <t>2019-09-30</t>
  </si>
  <si>
    <t>1989-09-27</t>
  </si>
  <si>
    <t>2019-10-01</t>
  </si>
  <si>
    <t>1989-09-28</t>
  </si>
  <si>
    <t>2019-10-02</t>
  </si>
  <si>
    <t>1989-09-29</t>
  </si>
  <si>
    <t>2019-10-03</t>
  </si>
  <si>
    <t>1989-10-02</t>
  </si>
  <si>
    <t>2019-10-04</t>
  </si>
  <si>
    <t>1989-10-03</t>
  </si>
  <si>
    <t>2019-10-07</t>
  </si>
  <si>
    <t>1989-10-04</t>
  </si>
  <si>
    <t>2019-10-08</t>
  </si>
  <si>
    <t>1989-10-05</t>
  </si>
  <si>
    <t>2019-10-09</t>
  </si>
  <si>
    <t>1989-10-06</t>
  </si>
  <si>
    <t>2019-10-10</t>
  </si>
  <si>
    <t>1989-10-09</t>
  </si>
  <si>
    <t>2019-10-11</t>
  </si>
  <si>
    <t>1989-10-10</t>
  </si>
  <si>
    <t>2019-10-14</t>
  </si>
  <si>
    <t>1989-10-11</t>
  </si>
  <si>
    <t>2019-10-15</t>
  </si>
  <si>
    <t>1989-10-12</t>
  </si>
  <si>
    <t>2019-10-16</t>
  </si>
  <si>
    <t>1989-10-13</t>
  </si>
  <si>
    <t>2019-10-17</t>
  </si>
  <si>
    <t>1989-10-16</t>
  </si>
  <si>
    <t>2019-10-18</t>
  </si>
  <si>
    <t>1989-10-17</t>
  </si>
  <si>
    <t>2019-10-21</t>
  </si>
  <si>
    <t>1989-10-18</t>
  </si>
  <si>
    <t>2019-10-22</t>
  </si>
  <si>
    <t>1989-10-19</t>
  </si>
  <si>
    <t>2019-10-23</t>
  </si>
  <si>
    <t>1989-10-20</t>
  </si>
  <si>
    <t>2019-10-24</t>
  </si>
  <si>
    <t>1989-10-23</t>
  </si>
  <si>
    <t>2019-10-25</t>
  </si>
  <si>
    <t>1989-10-24</t>
  </si>
  <si>
    <t>2019-10-28</t>
  </si>
  <si>
    <t>1989-10-25</t>
  </si>
  <si>
    <t>2019-10-29</t>
  </si>
  <si>
    <t>1989-10-26</t>
  </si>
  <si>
    <t>2019-10-30</t>
  </si>
  <si>
    <t>1989-10-27</t>
  </si>
  <si>
    <t>2019-10-31</t>
  </si>
  <si>
    <t>1989-10-30</t>
  </si>
  <si>
    <t>2019-11-01</t>
  </si>
  <si>
    <t>1989-10-31</t>
  </si>
  <si>
    <t>2019-11-04</t>
  </si>
  <si>
    <t>1989-11-01</t>
  </si>
  <si>
    <t>2019-11-05</t>
  </si>
  <si>
    <t>1989-11-02</t>
  </si>
  <si>
    <t>2019-11-06</t>
  </si>
  <si>
    <t>1989-11-03</t>
  </si>
  <si>
    <t>2019-11-07</t>
  </si>
  <si>
    <t>1989-11-06</t>
  </si>
  <si>
    <t>2019-11-08</t>
  </si>
  <si>
    <t>1989-11-07</t>
  </si>
  <si>
    <t>2019-11-11</t>
  </si>
  <si>
    <t>1989-11-08</t>
  </si>
  <si>
    <t>2019-11-12</t>
  </si>
  <si>
    <t>1989-11-09</t>
  </si>
  <si>
    <t>2019-11-13</t>
  </si>
  <si>
    <t>1989-11-10</t>
  </si>
  <si>
    <t>2019-11-14</t>
  </si>
  <si>
    <t>1989-11-13</t>
  </si>
  <si>
    <t>2019-11-15</t>
  </si>
  <si>
    <t>1989-11-14</t>
  </si>
  <si>
    <t>2019-11-18</t>
  </si>
  <si>
    <t>1989-11-15</t>
  </si>
  <si>
    <t>2019-11-19</t>
  </si>
  <si>
    <t>1989-11-16</t>
  </si>
  <si>
    <t>2019-11-20</t>
  </si>
  <si>
    <t>1989-11-17</t>
  </si>
  <si>
    <t>2019-11-21</t>
  </si>
  <si>
    <t>1989-11-20</t>
  </si>
  <si>
    <t>2019-11-22</t>
  </si>
  <si>
    <t>1989-11-21</t>
  </si>
  <si>
    <t>2019-11-25</t>
  </si>
  <si>
    <t>1989-11-22</t>
  </si>
  <si>
    <t>2019-11-26</t>
  </si>
  <si>
    <t>1989-11-24</t>
  </si>
  <si>
    <t>2019-11-27</t>
  </si>
  <si>
    <t>1989-11-27</t>
  </si>
  <si>
    <t>2019-11-29</t>
  </si>
  <si>
    <t>1989-11-28</t>
  </si>
  <si>
    <t>2019-12-02</t>
  </si>
  <si>
    <t>1989-11-29</t>
  </si>
  <si>
    <t>2019-12-03</t>
  </si>
  <si>
    <t>1989-11-30</t>
  </si>
  <si>
    <t>2019-12-04</t>
  </si>
  <si>
    <t>1989-12-01</t>
  </si>
  <si>
    <t>2019-12-05</t>
  </si>
  <si>
    <t>1989-12-04</t>
  </si>
  <si>
    <t>2019-12-06</t>
  </si>
  <si>
    <t>1989-12-05</t>
  </si>
  <si>
    <t>2019-12-09</t>
  </si>
  <si>
    <t>1989-12-06</t>
  </si>
  <si>
    <t>2019-12-10</t>
  </si>
  <si>
    <t>1989-12-07</t>
  </si>
  <si>
    <t>2019-12-11</t>
  </si>
  <si>
    <t>1989-12-08</t>
  </si>
  <si>
    <t>2019-12-12</t>
  </si>
  <si>
    <t>1989-12-11</t>
  </si>
  <si>
    <t>2019-12-13</t>
  </si>
  <si>
    <t>1989-12-12</t>
  </si>
  <si>
    <t>2019-12-16</t>
  </si>
  <si>
    <t>1989-12-13</t>
  </si>
  <si>
    <t>2019-12-17</t>
  </si>
  <si>
    <t>1989-12-14</t>
  </si>
  <si>
    <t>2019-12-18</t>
  </si>
  <si>
    <t>1989-12-15</t>
  </si>
  <si>
    <t>2019-12-19</t>
  </si>
  <si>
    <t>1989-12-18</t>
  </si>
  <si>
    <t>2019-12-20</t>
  </si>
  <si>
    <t>1989-12-19</t>
  </si>
  <si>
    <t>2019-12-23</t>
  </si>
  <si>
    <t>1989-12-20</t>
  </si>
  <si>
    <t>2019-12-24</t>
  </si>
  <si>
    <t>1989-12-21</t>
  </si>
  <si>
    <t>2019-12-26</t>
  </si>
  <si>
    <t>1989-12-22</t>
  </si>
  <si>
    <t>2019-12-27</t>
  </si>
  <si>
    <t>1989-12-26</t>
  </si>
  <si>
    <t>2019-12-30</t>
  </si>
  <si>
    <t>1989-12-27</t>
  </si>
  <si>
    <t>2019-12-31</t>
  </si>
  <si>
    <t>1989-12-28</t>
  </si>
  <si>
    <t>2020-01-02</t>
  </si>
  <si>
    <t>1989-12-29</t>
  </si>
  <si>
    <t>2020-01-03</t>
  </si>
  <si>
    <t>1990-01-02</t>
  </si>
  <si>
    <t>2020-01-06</t>
  </si>
  <si>
    <t>1990-01-03</t>
  </si>
  <si>
    <t>2020-01-07</t>
  </si>
  <si>
    <t>1990-01-04</t>
  </si>
  <si>
    <t>2020-01-08</t>
  </si>
  <si>
    <t>1990-01-05</t>
  </si>
  <si>
    <t>2020-01-09</t>
  </si>
  <si>
    <t>1990-01-08</t>
  </si>
  <si>
    <t>2020-01-10</t>
  </si>
  <si>
    <t>1990-01-09</t>
  </si>
  <si>
    <t>2020-01-13</t>
  </si>
  <si>
    <t>1990-01-10</t>
  </si>
  <si>
    <t>2020-01-14</t>
  </si>
  <si>
    <t>1990-01-11</t>
  </si>
  <si>
    <t>2020-01-15</t>
  </si>
  <si>
    <t>1990-01-12</t>
  </si>
  <si>
    <t>2020-01-16</t>
  </si>
  <si>
    <t>1990-01-15</t>
  </si>
  <si>
    <t>2020-01-17</t>
  </si>
  <si>
    <t>1990-01-16</t>
  </si>
  <si>
    <t>2020-01-21</t>
  </si>
  <si>
    <t>1990-01-17</t>
  </si>
  <si>
    <t>2020-01-22</t>
  </si>
  <si>
    <t>1990-01-18</t>
  </si>
  <si>
    <t>2020-01-23</t>
  </si>
  <si>
    <t>1990-01-19</t>
  </si>
  <si>
    <t>2020-01-24</t>
  </si>
  <si>
    <t>1990-01-22</t>
  </si>
  <si>
    <t>2020-01-27</t>
  </si>
  <si>
    <t>1990-01-23</t>
  </si>
  <si>
    <t>2020-01-28</t>
  </si>
  <si>
    <t>1990-01-24</t>
  </si>
  <si>
    <t>2020-01-29</t>
  </si>
  <si>
    <t>1990-01-25</t>
  </si>
  <si>
    <t>2020-01-30</t>
  </si>
  <si>
    <t>1990-01-26</t>
  </si>
  <si>
    <t>2020-01-31</t>
  </si>
  <si>
    <t>1990-01-29</t>
  </si>
  <si>
    <t>2020-02-03</t>
  </si>
  <si>
    <t>1990-01-30</t>
  </si>
  <si>
    <t>2020-02-04</t>
  </si>
  <si>
    <t>1990-01-31</t>
  </si>
  <si>
    <t>2020-02-05</t>
  </si>
  <si>
    <t>1990-02-01</t>
  </si>
  <si>
    <t>2020-02-06</t>
  </si>
  <si>
    <t>1990-02-02</t>
  </si>
  <si>
    <t>2020-02-07</t>
  </si>
  <si>
    <t>1990-02-05</t>
  </si>
  <si>
    <t>2020-02-10</t>
  </si>
  <si>
    <t>1990-02-06</t>
  </si>
  <si>
    <t>2020-02-11</t>
  </si>
  <si>
    <t>1990-02-07</t>
  </si>
  <si>
    <t>2020-02-12</t>
  </si>
  <si>
    <t>1990-02-08</t>
  </si>
  <si>
    <t>2020-02-13</t>
  </si>
  <si>
    <t>1990-02-09</t>
  </si>
  <si>
    <t>2020-02-14</t>
  </si>
  <si>
    <t>1990-02-12</t>
  </si>
  <si>
    <t>2020-02-18</t>
  </si>
  <si>
    <t>1990-02-13</t>
  </si>
  <si>
    <t>2020-02-19</t>
  </si>
  <si>
    <t>1990-02-14</t>
  </si>
  <si>
    <t>2020-02-20</t>
  </si>
  <si>
    <t>1990-02-15</t>
  </si>
  <si>
    <t>2020-02-21</t>
  </si>
  <si>
    <t>1990-02-16</t>
  </si>
  <si>
    <t>2020-02-24</t>
  </si>
  <si>
    <t>1990-02-20</t>
  </si>
  <si>
    <t>2020-02-25</t>
  </si>
  <si>
    <t>1990-02-21</t>
  </si>
  <si>
    <t>2020-02-26</t>
  </si>
  <si>
    <t>1990-02-22</t>
  </si>
  <si>
    <t>2020-02-27</t>
  </si>
  <si>
    <t>1990-02-23</t>
  </si>
  <si>
    <t>2020-02-28</t>
  </si>
  <si>
    <t>1990-02-26</t>
  </si>
  <si>
    <t>2020-03-02</t>
  </si>
  <si>
    <t>1990-02-27</t>
  </si>
  <si>
    <t>2020-03-03</t>
  </si>
  <si>
    <t>1990-02-28</t>
  </si>
  <si>
    <t>2020-03-04</t>
  </si>
  <si>
    <t>1990-03-01</t>
  </si>
  <si>
    <t>2020-03-05</t>
  </si>
  <si>
    <t>1990-03-02</t>
  </si>
  <si>
    <t>2020-03-06</t>
  </si>
  <si>
    <t>1990-03-05</t>
  </si>
  <si>
    <t>2020-03-09</t>
  </si>
  <si>
    <t>1990-03-06</t>
  </si>
  <si>
    <t>2020-03-10</t>
  </si>
  <si>
    <t>1990-03-07</t>
  </si>
  <si>
    <t>2020-03-11</t>
  </si>
  <si>
    <t>1990-03-08</t>
  </si>
  <si>
    <t>2020-03-12</t>
  </si>
  <si>
    <t>1990-03-09</t>
  </si>
  <si>
    <t>2020-03-13</t>
  </si>
  <si>
    <t>1990-03-12</t>
  </si>
  <si>
    <t>2020-03-16</t>
  </si>
  <si>
    <t>1990-03-13</t>
  </si>
  <si>
    <t>2020-03-17</t>
  </si>
  <si>
    <t>1990-03-14</t>
  </si>
  <si>
    <t>2020-03-18</t>
  </si>
  <si>
    <t>1990-03-15</t>
  </si>
  <si>
    <t>2020-03-19</t>
  </si>
  <si>
    <t>1990-03-16</t>
  </si>
  <si>
    <t>2020-03-20</t>
  </si>
  <si>
    <t>1990-03-19</t>
  </si>
  <si>
    <t>2020-03-23</t>
  </si>
  <si>
    <t>1990-03-20</t>
  </si>
  <si>
    <t>2020-03-24</t>
  </si>
  <si>
    <t>1990-03-21</t>
  </si>
  <si>
    <t>2020-03-25</t>
  </si>
  <si>
    <t>1990-03-22</t>
  </si>
  <si>
    <t>2020-03-26</t>
  </si>
  <si>
    <t>1990-03-23</t>
  </si>
  <si>
    <t>2020-03-27</t>
  </si>
  <si>
    <t>1990-03-26</t>
  </si>
  <si>
    <t>2020-03-30</t>
  </si>
  <si>
    <t>1990-03-27</t>
  </si>
  <si>
    <t>2020-03-31</t>
  </si>
  <si>
    <t>1990-03-28</t>
  </si>
  <si>
    <t>2020-04-01</t>
  </si>
  <si>
    <t>1990-03-29</t>
  </si>
  <si>
    <t>2020-04-02</t>
  </si>
  <si>
    <t>1990-03-30</t>
  </si>
  <si>
    <t>2020-04-03</t>
  </si>
  <si>
    <t>1990-04-02</t>
  </si>
  <si>
    <t>2020-04-06</t>
  </si>
  <si>
    <t>1990-04-03</t>
  </si>
  <si>
    <t>2020-04-07</t>
  </si>
  <si>
    <t>1990-04-04</t>
  </si>
  <si>
    <t>2020-04-08</t>
  </si>
  <si>
    <t>1990-04-05</t>
  </si>
  <si>
    <t>2020-04-09</t>
  </si>
  <si>
    <t>1990-04-06</t>
  </si>
  <si>
    <t>2020-04-13</t>
  </si>
  <si>
    <t>1990-04-09</t>
  </si>
  <si>
    <t>2020-04-14</t>
  </si>
  <si>
    <t>1990-04-10</t>
  </si>
  <si>
    <t>2020-04-15</t>
  </si>
  <si>
    <t>1990-04-11</t>
  </si>
  <si>
    <t>2020-04-16</t>
  </si>
  <si>
    <t>1990-04-12</t>
  </si>
  <si>
    <t>2020-04-17</t>
  </si>
  <si>
    <t>1990-04-16</t>
  </si>
  <si>
    <t>2020-04-20</t>
  </si>
  <si>
    <t>1990-04-17</t>
  </si>
  <si>
    <t>2020-04-21</t>
  </si>
  <si>
    <t>1990-04-18</t>
  </si>
  <si>
    <t>2020-04-22</t>
  </si>
  <si>
    <t>1990-04-19</t>
  </si>
  <si>
    <t>2020-04-23</t>
  </si>
  <si>
    <t>1990-04-20</t>
  </si>
  <si>
    <t>2020-04-24</t>
  </si>
  <si>
    <t>1990-04-23</t>
  </si>
  <si>
    <t>2020-04-27</t>
  </si>
  <si>
    <t>1990-04-24</t>
  </si>
  <si>
    <t>2020-04-28</t>
  </si>
  <si>
    <t>1990-04-25</t>
  </si>
  <si>
    <t>2020-04-29</t>
  </si>
  <si>
    <t>1990-04-26</t>
  </si>
  <si>
    <t>2020-04-30</t>
  </si>
  <si>
    <t>1990-04-27</t>
  </si>
  <si>
    <t>2020-05-01</t>
  </si>
  <si>
    <t>1990-04-30</t>
  </si>
  <si>
    <t>2020-05-04</t>
  </si>
  <si>
    <t>1990-05-01</t>
  </si>
  <si>
    <t>2020-05-05</t>
  </si>
  <si>
    <t>1990-05-02</t>
  </si>
  <si>
    <t>2020-05-06</t>
  </si>
  <si>
    <t>1990-05-03</t>
  </si>
  <si>
    <t>2020-05-07</t>
  </si>
  <si>
    <t>1990-05-04</t>
  </si>
  <si>
    <t>2020-05-08</t>
  </si>
  <si>
    <t>1990-05-07</t>
  </si>
  <si>
    <t>2020-05-11</t>
  </si>
  <si>
    <t>1990-05-08</t>
  </si>
  <si>
    <t>2020-05-12</t>
  </si>
  <si>
    <t>1990-05-09</t>
  </si>
  <si>
    <t>2020-05-13</t>
  </si>
  <si>
    <t>1990-05-10</t>
  </si>
  <si>
    <t>2020-05-14</t>
  </si>
  <si>
    <t>1990-05-11</t>
  </si>
  <si>
    <t>2020-05-15</t>
  </si>
  <si>
    <t>1990-05-14</t>
  </si>
  <si>
    <t>2020-05-18</t>
  </si>
  <si>
    <t>1990-05-15</t>
  </si>
  <si>
    <t>2020-05-19</t>
  </si>
  <si>
    <t>1990-05-16</t>
  </si>
  <si>
    <t>2020-05-20</t>
  </si>
  <si>
    <t>1990-05-17</t>
  </si>
  <si>
    <t>2020-05-21</t>
  </si>
  <si>
    <t>1990-05-18</t>
  </si>
  <si>
    <t>2020-05-22</t>
  </si>
  <si>
    <t>1990-05-21</t>
  </si>
  <si>
    <t>2020-05-26</t>
  </si>
  <si>
    <t>1990-05-22</t>
  </si>
  <si>
    <t>2020-05-27</t>
  </si>
  <si>
    <t>1990-05-23</t>
  </si>
  <si>
    <t>2020-05-28</t>
  </si>
  <si>
    <t>1990-05-24</t>
  </si>
  <si>
    <t>2020-05-29</t>
  </si>
  <si>
    <t>1990-05-25</t>
  </si>
  <si>
    <t>2020-06-01</t>
  </si>
  <si>
    <t>1990-05-29</t>
  </si>
  <si>
    <t>2020-06-02</t>
  </si>
  <si>
    <t>1990-05-30</t>
  </si>
  <si>
    <t>2020-06-03</t>
  </si>
  <si>
    <t>1990-05-31</t>
  </si>
  <si>
    <t>2020-06-04</t>
  </si>
  <si>
    <t>1990-06-01</t>
  </si>
  <si>
    <t>2020-06-05</t>
  </si>
  <si>
    <t>1990-06-04</t>
  </si>
  <si>
    <t>2020-06-08</t>
  </si>
  <si>
    <t>1990-06-05</t>
  </si>
  <si>
    <t>2020-06-09</t>
  </si>
  <si>
    <t>1990-06-06</t>
  </si>
  <si>
    <t>2020-06-10</t>
  </si>
  <si>
    <t>1990-06-07</t>
  </si>
  <si>
    <t>2020-06-11</t>
  </si>
  <si>
    <t>1990-06-08</t>
  </si>
  <si>
    <t>2020-06-12</t>
  </si>
  <si>
    <t>1990-06-11</t>
  </si>
  <si>
    <t>2020-06-15</t>
  </si>
  <si>
    <t>1990-06-12</t>
  </si>
  <si>
    <t>2020-06-16</t>
  </si>
  <si>
    <t>1990-06-13</t>
  </si>
  <si>
    <t>2020-06-17</t>
  </si>
  <si>
    <t>1990-06-14</t>
  </si>
  <si>
    <t>2020-06-18</t>
  </si>
  <si>
    <t>1990-06-15</t>
  </si>
  <si>
    <t>2020-06-19</t>
  </si>
  <si>
    <t>1990-06-18</t>
  </si>
  <si>
    <t>2020-06-22</t>
  </si>
  <si>
    <t>1990-06-19</t>
  </si>
  <si>
    <t>2020-06-23</t>
  </si>
  <si>
    <t>1990-06-20</t>
  </si>
  <si>
    <t>2020-06-24</t>
  </si>
  <si>
    <t>1990-06-21</t>
  </si>
  <si>
    <t>2020-06-25</t>
  </si>
  <si>
    <t>1990-06-22</t>
  </si>
  <si>
    <t>2020-06-26</t>
  </si>
  <si>
    <t>1990-06-25</t>
  </si>
  <si>
    <t>2020-06-29</t>
  </si>
  <si>
    <t>1990-06-26</t>
  </si>
  <si>
    <t>2020-06-30</t>
  </si>
  <si>
    <t>1990-06-27</t>
  </si>
  <si>
    <t>2020-07-01</t>
  </si>
  <si>
    <t>1990-06-28</t>
  </si>
  <si>
    <t>2020-07-02</t>
  </si>
  <si>
    <t>1990-06-29</t>
  </si>
  <si>
    <t>2020-07-06</t>
  </si>
  <si>
    <t>1990-07-02</t>
  </si>
  <si>
    <t>2020-07-07</t>
  </si>
  <si>
    <t>1990-07-03</t>
  </si>
  <si>
    <t>2020-07-08</t>
  </si>
  <si>
    <t>1990-07-05</t>
  </si>
  <si>
    <t>2020-07-09</t>
  </si>
  <si>
    <t>1990-07-06</t>
  </si>
  <si>
    <t>2020-07-10</t>
  </si>
  <si>
    <t>1990-07-09</t>
  </si>
  <si>
    <t>2020-07-13</t>
  </si>
  <si>
    <t>1990-07-10</t>
  </si>
  <si>
    <t>2020-07-14</t>
  </si>
  <si>
    <t>1990-07-11</t>
  </si>
  <si>
    <t>2020-07-15</t>
  </si>
  <si>
    <t>1990-07-12</t>
  </si>
  <si>
    <t>2020-07-16</t>
  </si>
  <si>
    <t>1990-07-13</t>
  </si>
  <si>
    <t>2020-07-17</t>
  </si>
  <si>
    <t>1990-07-16</t>
  </si>
  <si>
    <t>2020-07-20</t>
  </si>
  <si>
    <t>1990-07-17</t>
  </si>
  <si>
    <t>2020-07-21</t>
  </si>
  <si>
    <t>1990-07-18</t>
  </si>
  <si>
    <t>2020-07-22</t>
  </si>
  <si>
    <t>1990-07-19</t>
  </si>
  <si>
    <t>2020-07-23</t>
  </si>
  <si>
    <t>1990-07-20</t>
  </si>
  <si>
    <t>2020-07-24</t>
  </si>
  <si>
    <t>1990-07-23</t>
  </si>
  <si>
    <t>2020-07-27</t>
  </si>
  <si>
    <t>1990-07-24</t>
  </si>
  <si>
    <t>2020-07-28</t>
  </si>
  <si>
    <t>1990-07-25</t>
  </si>
  <si>
    <t>2020-07-29</t>
  </si>
  <si>
    <t>1990-07-26</t>
  </si>
  <si>
    <t>2020-07-30</t>
  </si>
  <si>
    <t>1990-07-27</t>
  </si>
  <si>
    <t>2020-07-31</t>
  </si>
  <si>
    <t>1990-07-30</t>
  </si>
  <si>
    <t>2020-08-03</t>
  </si>
  <si>
    <t>1990-07-31</t>
  </si>
  <si>
    <t>2020-08-04</t>
  </si>
  <si>
    <t>1990-08-01</t>
  </si>
  <si>
    <t>2020-08-05</t>
  </si>
  <si>
    <t>1990-08-02</t>
  </si>
  <si>
    <t>2020-08-06</t>
  </si>
  <si>
    <t>1990-08-03</t>
  </si>
  <si>
    <t>2020-08-07</t>
  </si>
  <si>
    <t>1990-08-06</t>
  </si>
  <si>
    <t>2020-08-10</t>
  </si>
  <si>
    <t>1990-08-07</t>
  </si>
  <si>
    <t>2020-08-11</t>
  </si>
  <si>
    <t>1990-08-08</t>
  </si>
  <si>
    <t>2020-08-12</t>
  </si>
  <si>
    <t>1990-08-09</t>
  </si>
  <si>
    <t>2020-08-13</t>
  </si>
  <si>
    <t>1990-08-10</t>
  </si>
  <si>
    <t>2020-08-14</t>
  </si>
  <si>
    <t>1990-08-13</t>
  </si>
  <si>
    <t>2020-08-17</t>
  </si>
  <si>
    <t>1990-08-14</t>
  </si>
  <si>
    <t>2020-08-18</t>
  </si>
  <si>
    <t>1990-08-15</t>
  </si>
  <si>
    <t>2020-08-19</t>
  </si>
  <si>
    <t>1990-08-16</t>
  </si>
  <si>
    <t>2020-08-20</t>
  </si>
  <si>
    <t>1990-08-17</t>
  </si>
  <si>
    <t>2020-08-21</t>
  </si>
  <si>
    <t>1990-08-20</t>
  </si>
  <si>
    <t>2020-08-24</t>
  </si>
  <si>
    <t>1990-08-21</t>
  </si>
  <si>
    <t>2020-08-25</t>
  </si>
  <si>
    <t>1990-08-22</t>
  </si>
  <si>
    <t>2020-08-26</t>
  </si>
  <si>
    <t>1990-08-23</t>
  </si>
  <si>
    <t>2020-08-27</t>
  </si>
  <si>
    <t>1990-08-24</t>
  </si>
  <si>
    <t>2020-08-28</t>
  </si>
  <si>
    <t>1990-08-27</t>
  </si>
  <si>
    <t>2020-08-31</t>
  </si>
  <si>
    <t>1990-08-28</t>
  </si>
  <si>
    <t>2020-09-01</t>
  </si>
  <si>
    <t>1990-08-29</t>
  </si>
  <si>
    <t>2020-09-02</t>
  </si>
  <si>
    <t>1990-08-30</t>
  </si>
  <si>
    <t>2020-09-03</t>
  </si>
  <si>
    <t>1990-08-31</t>
  </si>
  <si>
    <t>2020-09-04</t>
  </si>
  <si>
    <t>1990-09-04</t>
  </si>
  <si>
    <t>2020-09-08</t>
  </si>
  <si>
    <t>1990-09-05</t>
  </si>
  <si>
    <t>2020-09-09</t>
  </si>
  <si>
    <t>1990-09-06</t>
  </si>
  <si>
    <t>2020-09-10</t>
  </si>
  <si>
    <t>1990-09-07</t>
  </si>
  <si>
    <t>2020-09-11</t>
  </si>
  <si>
    <t>1990-09-10</t>
  </si>
  <si>
    <t>2020-09-14</t>
  </si>
  <si>
    <t>1990-09-11</t>
  </si>
  <si>
    <t>2020-09-15</t>
  </si>
  <si>
    <t>1990-09-12</t>
  </si>
  <si>
    <t>2020-09-16</t>
  </si>
  <si>
    <t>1990-09-13</t>
  </si>
  <si>
    <t>2020-09-17</t>
  </si>
  <si>
    <t>1990-09-14</t>
  </si>
  <si>
    <t>2020-09-18</t>
  </si>
  <si>
    <t>1990-09-17</t>
  </si>
  <si>
    <t>2020-09-21</t>
  </si>
  <si>
    <t>1990-09-18</t>
  </si>
  <si>
    <t>2020-09-22</t>
  </si>
  <si>
    <t>1990-09-19</t>
  </si>
  <si>
    <t>2020-09-23</t>
  </si>
  <si>
    <t>1990-09-20</t>
  </si>
  <si>
    <t>2020-09-24</t>
  </si>
  <si>
    <t>1990-09-21</t>
  </si>
  <si>
    <t>2020-09-25</t>
  </si>
  <si>
    <t>1990-09-24</t>
  </si>
  <si>
    <t>2020-09-28</t>
  </si>
  <si>
    <t>1990-09-25</t>
  </si>
  <si>
    <t>2020-09-29</t>
  </si>
  <si>
    <t>1990-09-26</t>
  </si>
  <si>
    <t>2020-09-30</t>
  </si>
  <si>
    <t>1990-09-27</t>
  </si>
  <si>
    <t>2020-10-01</t>
  </si>
  <si>
    <t>1990-09-28</t>
  </si>
  <si>
    <t>2020-10-02</t>
  </si>
  <si>
    <t>1990-10-01</t>
  </si>
  <si>
    <t>2020-10-05</t>
  </si>
  <si>
    <t>1990-10-02</t>
  </si>
  <si>
    <t>2020-10-06</t>
  </si>
  <si>
    <t>1990-10-03</t>
  </si>
  <si>
    <t>2020-10-07</t>
  </si>
  <si>
    <t>1990-10-04</t>
  </si>
  <si>
    <t>2020-10-08</t>
  </si>
  <si>
    <t>1990-10-05</t>
  </si>
  <si>
    <t>2020-10-09</t>
  </si>
  <si>
    <t>1990-10-08</t>
  </si>
  <si>
    <t>2020-10-12</t>
  </si>
  <si>
    <t>1990-10-09</t>
  </si>
  <si>
    <t>2020-10-13</t>
  </si>
  <si>
    <t>1990-10-10</t>
  </si>
  <si>
    <t>2020-10-14</t>
  </si>
  <si>
    <t>1990-10-11</t>
  </si>
  <si>
    <t>2020-10-15</t>
  </si>
  <si>
    <t>1990-10-12</t>
  </si>
  <si>
    <t>2020-10-16</t>
  </si>
  <si>
    <t>1990-10-15</t>
  </si>
  <si>
    <t>2020-10-19</t>
  </si>
  <si>
    <t>1990-10-16</t>
  </si>
  <si>
    <t>2020-10-20</t>
  </si>
  <si>
    <t>1990-10-17</t>
  </si>
  <si>
    <t>2020-10-21</t>
  </si>
  <si>
    <t>1990-10-18</t>
  </si>
  <si>
    <t>2020-10-22</t>
  </si>
  <si>
    <t>1990-10-19</t>
  </si>
  <si>
    <t>2020-10-23</t>
  </si>
  <si>
    <t>1990-10-22</t>
  </si>
  <si>
    <t>2020-10-26</t>
  </si>
  <si>
    <t>1990-10-23</t>
  </si>
  <si>
    <t>2020-10-27</t>
  </si>
  <si>
    <t>1990-10-24</t>
  </si>
  <si>
    <t>2020-10-28</t>
  </si>
  <si>
    <t>1990-10-25</t>
  </si>
  <si>
    <t>2020-10-29</t>
  </si>
  <si>
    <t>1990-10-26</t>
  </si>
  <si>
    <t>2020-10-30</t>
  </si>
  <si>
    <t>1990-10-29</t>
  </si>
  <si>
    <t>2020-11-02</t>
  </si>
  <si>
    <t>1990-10-30</t>
  </si>
  <si>
    <t>2020-11-03</t>
  </si>
  <si>
    <t>1990-10-31</t>
  </si>
  <si>
    <t>2020-11-04</t>
  </si>
  <si>
    <t>1990-11-01</t>
  </si>
  <si>
    <t>2020-11-05</t>
  </si>
  <si>
    <t>1990-11-02</t>
  </si>
  <si>
    <t>2020-11-06</t>
  </si>
  <si>
    <t>1990-11-05</t>
  </si>
  <si>
    <t>2020-11-09</t>
  </si>
  <si>
    <t>1990-11-06</t>
  </si>
  <si>
    <t>2020-11-10</t>
  </si>
  <si>
    <t>1990-11-07</t>
  </si>
  <si>
    <t>2020-11-11</t>
  </si>
  <si>
    <t>1990-11-08</t>
  </si>
  <si>
    <t>2020-11-12</t>
  </si>
  <si>
    <t>1990-11-09</t>
  </si>
  <si>
    <t>2020-11-13</t>
  </si>
  <si>
    <t>1990-11-12</t>
  </si>
  <si>
    <t>2020-11-16</t>
  </si>
  <si>
    <t>1990-11-13</t>
  </si>
  <si>
    <t>2020-11-17</t>
  </si>
  <si>
    <t>1990-11-14</t>
  </si>
  <si>
    <t>2020-11-18</t>
  </si>
  <si>
    <t>1990-11-15</t>
  </si>
  <si>
    <t>2020-11-19</t>
  </si>
  <si>
    <t>1990-11-16</t>
  </si>
  <si>
    <t>2020-11-20</t>
  </si>
  <si>
    <t>1990-11-19</t>
  </si>
  <si>
    <t>2020-11-23</t>
  </si>
  <si>
    <t>1990-11-20</t>
  </si>
  <si>
    <t>2020-11-24</t>
  </si>
  <si>
    <t>1990-11-21</t>
  </si>
  <si>
    <t>2020-11-25</t>
  </si>
  <si>
    <t>1990-11-23</t>
  </si>
  <si>
    <t>2020-11-27</t>
  </si>
  <si>
    <t>1990-11-26</t>
  </si>
  <si>
    <t>2020-11-30</t>
  </si>
  <si>
    <t>1990-11-27</t>
  </si>
  <si>
    <t>2020-12-01</t>
  </si>
  <si>
    <t>1990-11-28</t>
  </si>
  <si>
    <t>2020-12-02</t>
  </si>
  <si>
    <t>1990-11-29</t>
  </si>
  <si>
    <t>2020-12-03</t>
  </si>
  <si>
    <t>1990-11-30</t>
  </si>
  <si>
    <t>2020-12-04</t>
  </si>
  <si>
    <t>1990-12-03</t>
  </si>
  <si>
    <t>2020-12-07</t>
  </si>
  <si>
    <t>1990-12-04</t>
  </si>
  <si>
    <t>2020-12-08</t>
  </si>
  <si>
    <t>1990-12-05</t>
  </si>
  <si>
    <t>2020-12-09</t>
  </si>
  <si>
    <t>1990-12-06</t>
  </si>
  <si>
    <t>2020-12-10</t>
  </si>
  <si>
    <t>1990-12-07</t>
  </si>
  <si>
    <t>2020-12-11</t>
  </si>
  <si>
    <t>1990-12-10</t>
  </si>
  <si>
    <t>2020-12-14</t>
  </si>
  <si>
    <t>1990-12-11</t>
  </si>
  <si>
    <t>2020-12-15</t>
  </si>
  <si>
    <t>1990-12-12</t>
  </si>
  <si>
    <t>2020-12-16</t>
  </si>
  <si>
    <t>1990-12-13</t>
  </si>
  <si>
    <t>2020-12-17</t>
  </si>
  <si>
    <t>1990-12-14</t>
  </si>
  <si>
    <t>2020-12-18</t>
  </si>
  <si>
    <t>1990-12-17</t>
  </si>
  <si>
    <t>2020-12-21</t>
  </si>
  <si>
    <t>1990-12-18</t>
  </si>
  <si>
    <t>2020-12-22</t>
  </si>
  <si>
    <t>1990-12-19</t>
  </si>
  <si>
    <t>2020-12-23</t>
  </si>
  <si>
    <t>1990-12-20</t>
  </si>
  <si>
    <t>2020-12-24</t>
  </si>
  <si>
    <t>1990-12-21</t>
  </si>
  <si>
    <t>2020-12-28</t>
  </si>
  <si>
    <t>1990-12-24</t>
  </si>
  <si>
    <t>2020-12-29</t>
  </si>
  <si>
    <t>1990-12-26</t>
  </si>
  <si>
    <t>2020-12-30</t>
  </si>
  <si>
    <t>1990-12-27</t>
  </si>
  <si>
    <t>2020-12-31</t>
  </si>
  <si>
    <t>1990-12-28</t>
  </si>
  <si>
    <t>2021-01-04</t>
  </si>
  <si>
    <t>1990-12-31</t>
  </si>
  <si>
    <t>2021-01-05</t>
  </si>
  <si>
    <t>1991-01-02</t>
  </si>
  <si>
    <t>2021-01-06</t>
  </si>
  <si>
    <t>1991-01-03</t>
  </si>
  <si>
    <t>2021-01-07</t>
  </si>
  <si>
    <t>1991-01-04</t>
  </si>
  <si>
    <t>2021-01-08</t>
  </si>
  <si>
    <t>1991-01-07</t>
  </si>
  <si>
    <t>2021-01-11</t>
  </si>
  <si>
    <t>1991-01-08</t>
  </si>
  <si>
    <t>2021-01-12</t>
  </si>
  <si>
    <t>1991-01-09</t>
  </si>
  <si>
    <t>2021-01-13</t>
  </si>
  <si>
    <t>1991-01-10</t>
  </si>
  <si>
    <t>2021-01-14</t>
  </si>
  <si>
    <t>1991-01-11</t>
  </si>
  <si>
    <t>2021-01-15</t>
  </si>
  <si>
    <t>1991-01-14</t>
  </si>
  <si>
    <t>2021-01-19</t>
  </si>
  <si>
    <t>1991-01-15</t>
  </si>
  <si>
    <t>2021-01-20</t>
  </si>
  <si>
    <t>1991-01-16</t>
  </si>
  <si>
    <t>2021-01-21</t>
  </si>
  <si>
    <t>1991-01-17</t>
  </si>
  <si>
    <t>2021-01-22</t>
  </si>
  <si>
    <t>1991-01-18</t>
  </si>
  <si>
    <t>2021-01-25</t>
  </si>
  <si>
    <t>1991-01-21</t>
  </si>
  <si>
    <t>2021-01-26</t>
  </si>
  <si>
    <t>1991-01-22</t>
  </si>
  <si>
    <t>2021-01-27</t>
  </si>
  <si>
    <t>1991-01-23</t>
  </si>
  <si>
    <t>2021-01-28</t>
  </si>
  <si>
    <t>1991-01-24</t>
  </si>
  <si>
    <t>2021-01-29</t>
  </si>
  <si>
    <t>1991-01-25</t>
  </si>
  <si>
    <t>2021-02-01</t>
  </si>
  <si>
    <t>1991-01-28</t>
  </si>
  <si>
    <t>2021-02-02</t>
  </si>
  <si>
    <t>1991-01-29</t>
  </si>
  <si>
    <t>2021-02-03</t>
  </si>
  <si>
    <t>1991-01-30</t>
  </si>
  <si>
    <t>2021-02-04</t>
  </si>
  <si>
    <t>1991-01-31</t>
  </si>
  <si>
    <t>2021-02-05</t>
  </si>
  <si>
    <t>1991-02-01</t>
  </si>
  <si>
    <t>2021-02-08</t>
  </si>
  <si>
    <t>1991-02-04</t>
  </si>
  <si>
    <t>2021-02-09</t>
  </si>
  <si>
    <t>1991-02-05</t>
  </si>
  <si>
    <t>2021-02-10</t>
  </si>
  <si>
    <t>1991-02-06</t>
  </si>
  <si>
    <t>2021-02-11</t>
  </si>
  <si>
    <t>1991-02-07</t>
  </si>
  <si>
    <t>2021-02-12</t>
  </si>
  <si>
    <t>1991-02-08</t>
  </si>
  <si>
    <t>2021-02-16</t>
  </si>
  <si>
    <t>1991-02-11</t>
  </si>
  <si>
    <t>2021-02-17</t>
  </si>
  <si>
    <t>1991-02-12</t>
  </si>
  <si>
    <t>2021-02-18</t>
  </si>
  <si>
    <t>1991-02-13</t>
  </si>
  <si>
    <t>2021-02-19</t>
  </si>
  <si>
    <t>1991-02-14</t>
  </si>
  <si>
    <t>2021-02-22</t>
  </si>
  <si>
    <t>1991-02-15</t>
  </si>
  <si>
    <t>2021-02-23</t>
  </si>
  <si>
    <t>1991-02-19</t>
  </si>
  <si>
    <t>2021-02-24</t>
  </si>
  <si>
    <t>1991-02-20</t>
  </si>
  <si>
    <t>2021-02-25</t>
  </si>
  <si>
    <t>1991-02-21</t>
  </si>
  <si>
    <t>2021-02-26</t>
  </si>
  <si>
    <t>1991-02-22</t>
  </si>
  <si>
    <t>2021-03-01</t>
  </si>
  <si>
    <t>1991-02-25</t>
  </si>
  <si>
    <t>2021-03-02</t>
  </si>
  <si>
    <t>1991-02-26</t>
  </si>
  <si>
    <t>2021-03-03</t>
  </si>
  <si>
    <t>1991-02-27</t>
  </si>
  <si>
    <t>2021-03-04</t>
  </si>
  <si>
    <t>1991-02-28</t>
  </si>
  <si>
    <t>2021-03-05</t>
  </si>
  <si>
    <t>1991-03-01</t>
  </si>
  <si>
    <t>2021-03-08</t>
  </si>
  <si>
    <t>1991-03-04</t>
  </si>
  <si>
    <t>2021-03-09</t>
  </si>
  <si>
    <t>1991-03-05</t>
  </si>
  <si>
    <t>2021-03-10</t>
  </si>
  <si>
    <t>1991-03-06</t>
  </si>
  <si>
    <t>2021-03-11</t>
  </si>
  <si>
    <t>1991-03-07</t>
  </si>
  <si>
    <t>2021-03-12</t>
  </si>
  <si>
    <t>1991-03-08</t>
  </si>
  <si>
    <t>2021-03-15</t>
  </si>
  <si>
    <t>1991-03-11</t>
  </si>
  <si>
    <t>2021-03-16</t>
  </si>
  <si>
    <t>1991-03-12</t>
  </si>
  <si>
    <t>2021-03-17</t>
  </si>
  <si>
    <t>1991-03-13</t>
  </si>
  <si>
    <t>2021-03-18</t>
  </si>
  <si>
    <t>1991-03-14</t>
  </si>
  <si>
    <t>2021-03-19</t>
  </si>
  <si>
    <t>1991-03-15</t>
  </si>
  <si>
    <t>2021-03-22</t>
  </si>
  <si>
    <t>1991-03-18</t>
  </si>
  <si>
    <t>2021-03-23</t>
  </si>
  <si>
    <t>1991-03-19</t>
  </si>
  <si>
    <t>2021-03-24</t>
  </si>
  <si>
    <t>1991-03-20</t>
  </si>
  <si>
    <t>2021-03-25</t>
  </si>
  <si>
    <t>1991-03-21</t>
  </si>
  <si>
    <t>2021-03-26</t>
  </si>
  <si>
    <t>1991-03-22</t>
  </si>
  <si>
    <t>2021-03-29</t>
  </si>
  <si>
    <t>1991-03-25</t>
  </si>
  <si>
    <t>2021-03-30</t>
  </si>
  <si>
    <t>1991-03-26</t>
  </si>
  <si>
    <t>2021-03-31</t>
  </si>
  <si>
    <t>1991-03-27</t>
  </si>
  <si>
    <t>2021-04-01</t>
  </si>
  <si>
    <t>1991-03-28</t>
  </si>
  <si>
    <t>2021-04-05</t>
  </si>
  <si>
    <t>1991-04-01</t>
  </si>
  <si>
    <t>2021-04-06</t>
  </si>
  <si>
    <t>1991-04-02</t>
  </si>
  <si>
    <t>2021-04-07</t>
  </si>
  <si>
    <t>1991-04-03</t>
  </si>
  <si>
    <t>2021-04-08</t>
  </si>
  <si>
    <t>1991-04-04</t>
  </si>
  <si>
    <t>2021-04-09</t>
  </si>
  <si>
    <t>1991-04-05</t>
  </si>
  <si>
    <t>2021-04-12</t>
  </si>
  <si>
    <t>1991-04-08</t>
  </si>
  <si>
    <t>2021-04-13</t>
  </si>
  <si>
    <t>1991-04-09</t>
  </si>
  <si>
    <t>2021-04-14</t>
  </si>
  <si>
    <t>1991-04-10</t>
  </si>
  <si>
    <t>2021-04-15</t>
  </si>
  <si>
    <t>1991-04-11</t>
  </si>
  <si>
    <t>2021-04-16</t>
  </si>
  <si>
    <t>1991-04-12</t>
  </si>
  <si>
    <t>2021-04-19</t>
  </si>
  <si>
    <t>1991-04-15</t>
  </si>
  <si>
    <t>2021-04-20</t>
  </si>
  <si>
    <t>1991-04-16</t>
  </si>
  <si>
    <t>2021-04-21</t>
  </si>
  <si>
    <t>1991-04-17</t>
  </si>
  <si>
    <t>2021-04-22</t>
  </si>
  <si>
    <t>1991-04-18</t>
  </si>
  <si>
    <t>2021-04-23</t>
  </si>
  <si>
    <t>1991-04-19</t>
  </si>
  <si>
    <t>2021-04-26</t>
  </si>
  <si>
    <t>1991-04-22</t>
  </si>
  <si>
    <t>2021-04-27</t>
  </si>
  <si>
    <t>1991-04-23</t>
  </si>
  <si>
    <t>2021-04-28</t>
  </si>
  <si>
    <t>1991-04-24</t>
  </si>
  <si>
    <t>2021-04-29</t>
  </si>
  <si>
    <t>1991-04-25</t>
  </si>
  <si>
    <t>2021-04-30</t>
  </si>
  <si>
    <t>1991-04-26</t>
  </si>
  <si>
    <t>2021-05-03</t>
  </si>
  <si>
    <t>1991-04-29</t>
  </si>
  <si>
    <t>2021-05-04</t>
  </si>
  <si>
    <t>1991-04-30</t>
  </si>
  <si>
    <t>2021-05-05</t>
  </si>
  <si>
    <t>1991-05-01</t>
  </si>
  <si>
    <t>2021-05-06</t>
  </si>
  <si>
    <t>1991-05-02</t>
  </si>
  <si>
    <t>2021-05-07</t>
  </si>
  <si>
    <t>1991-05-03</t>
  </si>
  <si>
    <t>2021-05-10</t>
  </si>
  <si>
    <t>1991-05-06</t>
  </si>
  <si>
    <t>2021-05-11</t>
  </si>
  <si>
    <t>1991-05-07</t>
  </si>
  <si>
    <t>2021-05-12</t>
  </si>
  <si>
    <t>1991-05-08</t>
  </si>
  <si>
    <t>2021-05-13</t>
  </si>
  <si>
    <t>1991-05-09</t>
  </si>
  <si>
    <t>2021-05-14</t>
  </si>
  <si>
    <t>1991-05-10</t>
  </si>
  <si>
    <t>2021-05-17</t>
  </si>
  <si>
    <t>1991-05-13</t>
  </si>
  <si>
    <t>2021-05-18</t>
  </si>
  <si>
    <t>1991-05-14</t>
  </si>
  <si>
    <t>2021-05-19</t>
  </si>
  <si>
    <t>1991-05-15</t>
  </si>
  <si>
    <t>2021-05-20</t>
  </si>
  <si>
    <t>1991-05-16</t>
  </si>
  <si>
    <t>2021-05-21</t>
  </si>
  <si>
    <t>1991-05-17</t>
  </si>
  <si>
    <t>2021-05-24</t>
  </si>
  <si>
    <t>1991-05-20</t>
  </si>
  <si>
    <t>2021-05-25</t>
  </si>
  <si>
    <t>1991-05-21</t>
  </si>
  <si>
    <t>2021-05-26</t>
  </si>
  <si>
    <t>1991-05-22</t>
  </si>
  <si>
    <t>2021-05-27</t>
  </si>
  <si>
    <t>1991-05-23</t>
  </si>
  <si>
    <t>2021-05-28</t>
  </si>
  <si>
    <t>1991-05-24</t>
  </si>
  <si>
    <t>2021-06-01</t>
  </si>
  <si>
    <t>1991-05-28</t>
  </si>
  <si>
    <t>2021-06-02</t>
  </si>
  <si>
    <t>1991-05-29</t>
  </si>
  <si>
    <t>2021-06-03</t>
  </si>
  <si>
    <t>1991-05-30</t>
  </si>
  <si>
    <t>2021-06-04</t>
  </si>
  <si>
    <t>1991-05-31</t>
  </si>
  <si>
    <t>2021-06-07</t>
  </si>
  <si>
    <t>1991-06-03</t>
  </si>
  <si>
    <t>2021-06-08</t>
  </si>
  <si>
    <t>1991-06-04</t>
  </si>
  <si>
    <t>2021-06-09</t>
  </si>
  <si>
    <t>1991-06-05</t>
  </si>
  <si>
    <t>2021-06-10</t>
  </si>
  <si>
    <t>1991-06-06</t>
  </si>
  <si>
    <t>2021-06-11</t>
  </si>
  <si>
    <t>1991-06-07</t>
  </si>
  <si>
    <t>2021-06-14</t>
  </si>
  <si>
    <t>1991-06-10</t>
  </si>
  <si>
    <t>2021-06-15</t>
  </si>
  <si>
    <t>1991-06-11</t>
  </si>
  <si>
    <t>2021-06-16</t>
  </si>
  <si>
    <t>1991-06-12</t>
  </si>
  <si>
    <t>2021-06-17</t>
  </si>
  <si>
    <t>1991-06-13</t>
  </si>
  <si>
    <t>2021-06-18</t>
  </si>
  <si>
    <t>1991-06-14</t>
  </si>
  <si>
    <t>2021-06-21</t>
  </si>
  <si>
    <t>1991-06-17</t>
  </si>
  <si>
    <t>2021-06-22</t>
  </si>
  <si>
    <t>1991-06-18</t>
  </si>
  <si>
    <t>2021-06-23</t>
  </si>
  <si>
    <t>1991-06-19</t>
  </si>
  <si>
    <t>2021-06-24</t>
  </si>
  <si>
    <t>1991-06-20</t>
  </si>
  <si>
    <t>2021-06-25</t>
  </si>
  <si>
    <t>1991-06-21</t>
  </si>
  <si>
    <t>2021-06-28</t>
  </si>
  <si>
    <t>1991-06-24</t>
  </si>
  <si>
    <t>2021-06-29</t>
  </si>
  <si>
    <t>1991-06-25</t>
  </si>
  <si>
    <t>2021-06-30</t>
  </si>
  <si>
    <t>1991-06-26</t>
  </si>
  <si>
    <t>2021-07-01</t>
  </si>
  <si>
    <t>1991-06-27</t>
  </si>
  <si>
    <t>2021-07-02</t>
  </si>
  <si>
    <t>1991-06-28</t>
  </si>
  <si>
    <t>2021-07-06</t>
  </si>
  <si>
    <t>1991-07-01</t>
  </si>
  <si>
    <t>2021-07-07</t>
  </si>
  <si>
    <t>1991-07-02</t>
  </si>
  <si>
    <t>2021-07-08</t>
  </si>
  <si>
    <t>1991-07-03</t>
  </si>
  <si>
    <t>2021-07-09</t>
  </si>
  <si>
    <t>1991-07-05</t>
  </si>
  <si>
    <t>2021-07-12</t>
  </si>
  <si>
    <t>1991-07-08</t>
  </si>
  <si>
    <t>2021-07-13</t>
  </si>
  <si>
    <t>1991-07-09</t>
  </si>
  <si>
    <t>2021-07-14</t>
  </si>
  <si>
    <t>1991-07-10</t>
  </si>
  <si>
    <t>2021-07-15</t>
  </si>
  <si>
    <t>1991-07-11</t>
  </si>
  <si>
    <t>2021-07-16</t>
  </si>
  <si>
    <t>1991-07-12</t>
  </si>
  <si>
    <t>2021-07-19</t>
  </si>
  <si>
    <t>1991-07-15</t>
  </si>
  <si>
    <t>2021-07-20</t>
  </si>
  <si>
    <t>1991-07-16</t>
  </si>
  <si>
    <t>2021-07-21</t>
  </si>
  <si>
    <t>1991-07-17</t>
  </si>
  <si>
    <t>2021-07-22</t>
  </si>
  <si>
    <t>1991-07-18</t>
  </si>
  <si>
    <t>2021-07-23</t>
  </si>
  <si>
    <t>1991-07-19</t>
  </si>
  <si>
    <t>2021-07-26</t>
  </si>
  <si>
    <t>1991-07-22</t>
  </si>
  <si>
    <t>2021-07-27</t>
  </si>
  <si>
    <t>1991-07-23</t>
  </si>
  <si>
    <t>2021-07-28</t>
  </si>
  <si>
    <t>1991-07-24</t>
  </si>
  <si>
    <t>2021-07-29</t>
  </si>
  <si>
    <t>1991-07-25</t>
  </si>
  <si>
    <t>2021-07-30</t>
  </si>
  <si>
    <t>1991-07-26</t>
  </si>
  <si>
    <t>2021-08-02</t>
  </si>
  <si>
    <t>1991-07-29</t>
  </si>
  <si>
    <t>2021-08-03</t>
  </si>
  <si>
    <t>1991-07-30</t>
  </si>
  <si>
    <t>2021-08-04</t>
  </si>
  <si>
    <t>1991-07-31</t>
  </si>
  <si>
    <t>2021-08-05</t>
  </si>
  <si>
    <t>1991-08-01</t>
  </si>
  <si>
    <t>2021-08-06</t>
  </si>
  <si>
    <t>1991-08-02</t>
  </si>
  <si>
    <t>2021-08-09</t>
  </si>
  <si>
    <t>1991-08-05</t>
  </si>
  <si>
    <t>2021-08-10</t>
  </si>
  <si>
    <t>1991-08-06</t>
  </si>
  <si>
    <t>2021-08-11</t>
  </si>
  <si>
    <t>1991-08-07</t>
  </si>
  <si>
    <t>2021-08-12</t>
  </si>
  <si>
    <t>1991-08-08</t>
  </si>
  <si>
    <t>2021-08-13</t>
  </si>
  <si>
    <t>1991-08-09</t>
  </si>
  <si>
    <t>2021-08-16</t>
  </si>
  <si>
    <t>1991-08-12</t>
  </si>
  <si>
    <t>2021-08-17</t>
  </si>
  <si>
    <t>1991-08-13</t>
  </si>
  <si>
    <t>2021-08-18</t>
  </si>
  <si>
    <t>1991-08-14</t>
  </si>
  <si>
    <t>2021-08-19</t>
  </si>
  <si>
    <t>1991-08-15</t>
  </si>
  <si>
    <t>2021-08-20</t>
  </si>
  <si>
    <t>1991-08-16</t>
  </si>
  <si>
    <t>2021-08-23</t>
  </si>
  <si>
    <t>1991-08-19</t>
  </si>
  <si>
    <t>2021-08-24</t>
  </si>
  <si>
    <t>1991-08-20</t>
  </si>
  <si>
    <t>2021-08-25</t>
  </si>
  <si>
    <t>1991-08-21</t>
  </si>
  <si>
    <t>2021-08-26</t>
  </si>
  <si>
    <t>1991-08-22</t>
  </si>
  <si>
    <t>2021-08-27</t>
  </si>
  <si>
    <t>1991-08-23</t>
  </si>
  <si>
    <t>2021-08-30</t>
  </si>
  <si>
    <t>1991-08-26</t>
  </si>
  <si>
    <t>2021-08-31</t>
  </si>
  <si>
    <t>1991-08-27</t>
  </si>
  <si>
    <t>2021-09-01</t>
  </si>
  <si>
    <t>1991-08-28</t>
  </si>
  <si>
    <t>2021-09-02</t>
  </si>
  <si>
    <t>1991-08-29</t>
  </si>
  <si>
    <t>2021-09-03</t>
  </si>
  <si>
    <t>1991-08-30</t>
  </si>
  <si>
    <t>2021-09-07</t>
  </si>
  <si>
    <t>1991-09-03</t>
  </si>
  <si>
    <t>2021-09-08</t>
  </si>
  <si>
    <t>1991-09-04</t>
  </si>
  <si>
    <t>2021-09-09</t>
  </si>
  <si>
    <t>1991-09-05</t>
  </si>
  <si>
    <t>2021-09-10</t>
  </si>
  <si>
    <t>1991-09-06</t>
  </si>
  <si>
    <t>2021-09-13</t>
  </si>
  <si>
    <t>1991-09-09</t>
  </si>
  <si>
    <t>2021-09-14</t>
  </si>
  <si>
    <t>1991-09-10</t>
  </si>
  <si>
    <t>2021-09-15</t>
  </si>
  <si>
    <t>1991-09-11</t>
  </si>
  <si>
    <t>2021-09-16</t>
  </si>
  <si>
    <t>1991-09-12</t>
  </si>
  <si>
    <t>2021-09-17</t>
  </si>
  <si>
    <t>1991-09-13</t>
  </si>
  <si>
    <t>2021-09-20</t>
  </si>
  <si>
    <t>1991-09-16</t>
  </si>
  <si>
    <t>2021-09-21</t>
  </si>
  <si>
    <t>1991-09-17</t>
  </si>
  <si>
    <t>2021-09-22</t>
  </si>
  <si>
    <t>1991-09-18</t>
  </si>
  <si>
    <t>2021-09-23</t>
  </si>
  <si>
    <t>1991-09-19</t>
  </si>
  <si>
    <t>2021-09-24</t>
  </si>
  <si>
    <t>1991-09-20</t>
  </si>
  <si>
    <t>2021-09-27</t>
  </si>
  <si>
    <t>1991-09-23</t>
  </si>
  <si>
    <t>2021-09-28</t>
  </si>
  <si>
    <t>1991-09-24</t>
  </si>
  <si>
    <t>2021-09-29</t>
  </si>
  <si>
    <t>1991-09-25</t>
  </si>
  <si>
    <t>2021-09-30</t>
  </si>
  <si>
    <t>1991-09-26</t>
  </si>
  <si>
    <t>2021-10-01</t>
  </si>
  <si>
    <t>1991-09-27</t>
  </si>
  <si>
    <t>2021-10-04</t>
  </si>
  <si>
    <t>1991-09-30</t>
  </si>
  <si>
    <t>2021-10-05</t>
  </si>
  <si>
    <t>1991-10-01</t>
  </si>
  <si>
    <t>2021-10-06</t>
  </si>
  <si>
    <t>1991-10-02</t>
  </si>
  <si>
    <t>2021-10-07</t>
  </si>
  <si>
    <t>1991-10-03</t>
  </si>
  <si>
    <t>2021-10-08</t>
  </si>
  <si>
    <t>1991-10-04</t>
  </si>
  <si>
    <t>2021-10-11</t>
  </si>
  <si>
    <t>1991-10-07</t>
  </si>
  <si>
    <t>2021-10-12</t>
  </si>
  <si>
    <t>1991-10-08</t>
  </si>
  <si>
    <t>2021-10-13</t>
  </si>
  <si>
    <t>1991-10-09</t>
  </si>
  <si>
    <t>2021-10-14</t>
  </si>
  <si>
    <t>1991-10-10</t>
  </si>
  <si>
    <t>2021-10-15</t>
  </si>
  <si>
    <t>1991-10-11</t>
  </si>
  <si>
    <t>2021-10-18</t>
  </si>
  <si>
    <t>1991-10-14</t>
  </si>
  <si>
    <t>2021-10-19</t>
  </si>
  <si>
    <t>1991-10-15</t>
  </si>
  <si>
    <t>2021-10-20</t>
  </si>
  <si>
    <t>1991-10-16</t>
  </si>
  <si>
    <t>2021-10-21</t>
  </si>
  <si>
    <t>1991-10-17</t>
  </si>
  <si>
    <t>2021-10-22</t>
  </si>
  <si>
    <t>1991-10-18</t>
  </si>
  <si>
    <t>2021-10-25</t>
  </si>
  <si>
    <t>1991-10-21</t>
  </si>
  <si>
    <t>2021-10-26</t>
  </si>
  <si>
    <t>1991-10-22</t>
  </si>
  <si>
    <t>2021-10-27</t>
  </si>
  <si>
    <t>1991-10-23</t>
  </si>
  <si>
    <t>2021-10-28</t>
  </si>
  <si>
    <t>1991-10-24</t>
  </si>
  <si>
    <t>2021-10-29</t>
  </si>
  <si>
    <t>1991-10-25</t>
  </si>
  <si>
    <t>2021-11-01</t>
  </si>
  <si>
    <t>1991-10-28</t>
  </si>
  <si>
    <t>2021-11-02</t>
  </si>
  <si>
    <t>1991-10-29</t>
  </si>
  <si>
    <t>2021-11-03</t>
  </si>
  <si>
    <t>1991-10-30</t>
  </si>
  <si>
    <t>2021-11-04</t>
  </si>
  <si>
    <t>1991-10-31</t>
  </si>
  <si>
    <t>2021-11-05</t>
  </si>
  <si>
    <t>1991-11-01</t>
  </si>
  <si>
    <t>2021-11-08</t>
  </si>
  <si>
    <t>1991-11-04</t>
  </si>
  <si>
    <t>2021-11-09</t>
  </si>
  <si>
    <t>1991-11-05</t>
  </si>
  <si>
    <t>2021-11-10</t>
  </si>
  <si>
    <t>1991-11-06</t>
  </si>
  <si>
    <t>2021-11-11</t>
  </si>
  <si>
    <t>1991-11-07</t>
  </si>
  <si>
    <t>2021-11-12</t>
  </si>
  <si>
    <t>1991-11-08</t>
  </si>
  <si>
    <t>2021-11-15</t>
  </si>
  <si>
    <t>1991-11-11</t>
  </si>
  <si>
    <t>2021-11-16</t>
  </si>
  <si>
    <t>1991-11-12</t>
  </si>
  <si>
    <t>2021-11-17</t>
  </si>
  <si>
    <t>1991-11-13</t>
  </si>
  <si>
    <t>2021-11-18</t>
  </si>
  <si>
    <t>1991-11-14</t>
  </si>
  <si>
    <t>2021-11-19</t>
  </si>
  <si>
    <t>1991-11-15</t>
  </si>
  <si>
    <t>2021-11-22</t>
  </si>
  <si>
    <t>1991-11-18</t>
  </si>
  <si>
    <t>2021-11-23</t>
  </si>
  <si>
    <t>1991-11-19</t>
  </si>
  <si>
    <t>2021-11-24</t>
  </si>
  <si>
    <t>1991-11-20</t>
  </si>
  <si>
    <t>2021-11-26</t>
  </si>
  <si>
    <t>1991-11-21</t>
  </si>
  <si>
    <t>2021-11-29</t>
  </si>
  <si>
    <t>1991-11-22</t>
  </si>
  <si>
    <t>2021-11-30</t>
  </si>
  <si>
    <t>1991-11-25</t>
  </si>
  <si>
    <t>2021-12-01</t>
  </si>
  <si>
    <t>1991-11-26</t>
  </si>
  <si>
    <t>2021-12-02</t>
  </si>
  <si>
    <t>1991-11-27</t>
  </si>
  <si>
    <t>2021-12-03</t>
  </si>
  <si>
    <t>1991-11-29</t>
  </si>
  <si>
    <t>2021-12-06</t>
  </si>
  <si>
    <t>1991-12-02</t>
  </si>
  <si>
    <t>2021-12-07</t>
  </si>
  <si>
    <t>1991-12-03</t>
  </si>
  <si>
    <t>2021-12-08</t>
  </si>
  <si>
    <t>1991-12-04</t>
  </si>
  <si>
    <t>2021-12-09</t>
  </si>
  <si>
    <t>1991-12-05</t>
  </si>
  <si>
    <t>2021-12-10</t>
  </si>
  <si>
    <t>1991-12-06</t>
  </si>
  <si>
    <t>2021-12-13</t>
  </si>
  <si>
    <t>1991-12-09</t>
  </si>
  <si>
    <t>2021-12-14</t>
  </si>
  <si>
    <t>1991-12-10</t>
  </si>
  <si>
    <t>2021-12-15</t>
  </si>
  <si>
    <t>1991-12-11</t>
  </si>
  <si>
    <t>2021-12-16</t>
  </si>
  <si>
    <t>1991-12-12</t>
  </si>
  <si>
    <t>2021-12-17</t>
  </si>
  <si>
    <t>1991-12-13</t>
  </si>
  <si>
    <t>2021-12-20</t>
  </si>
  <si>
    <t>1991-12-16</t>
  </si>
  <si>
    <t>2021-12-21</t>
  </si>
  <si>
    <t>1991-12-17</t>
  </si>
  <si>
    <t>2021-12-22</t>
  </si>
  <si>
    <t>1991-12-18</t>
  </si>
  <si>
    <t>2021-12-23</t>
  </si>
  <si>
    <t>1991-12-19</t>
  </si>
  <si>
    <t>2021-12-27</t>
  </si>
  <si>
    <t>1991-12-20</t>
  </si>
  <si>
    <t>2021-12-28</t>
  </si>
  <si>
    <t>1991-12-23</t>
  </si>
  <si>
    <t>2021-12-29</t>
  </si>
  <si>
    <t>1991-12-24</t>
  </si>
  <si>
    <t>2021-12-30</t>
  </si>
  <si>
    <t>1991-12-26</t>
  </si>
  <si>
    <t>2021-12-31</t>
  </si>
  <si>
    <t>1991-12-27</t>
  </si>
  <si>
    <t>2022-01-03</t>
  </si>
  <si>
    <t>1991-12-30</t>
  </si>
  <si>
    <t>2022-01-04</t>
  </si>
  <si>
    <t>1991-12-31</t>
  </si>
  <si>
    <t>2022-01-05</t>
  </si>
  <si>
    <t>1992-01-02</t>
  </si>
  <si>
    <t>2022-01-06</t>
  </si>
  <si>
    <t>1992-01-03</t>
  </si>
  <si>
    <t>2022-01-07</t>
  </si>
  <si>
    <t>1992-01-06</t>
  </si>
  <si>
    <t>2022-01-10</t>
  </si>
  <si>
    <t>1992-01-07</t>
  </si>
  <si>
    <t>2022-01-11</t>
  </si>
  <si>
    <t>1992-01-08</t>
  </si>
  <si>
    <t>2022-01-12</t>
  </si>
  <si>
    <t>1992-01-09</t>
  </si>
  <si>
    <t>2022-01-13</t>
  </si>
  <si>
    <t>1992-01-10</t>
  </si>
  <si>
    <t>2022-01-14</t>
  </si>
  <si>
    <t>1992-01-13</t>
  </si>
  <si>
    <t>2022-01-18</t>
  </si>
  <si>
    <t>1992-01-14</t>
  </si>
  <si>
    <t>2022-01-19</t>
  </si>
  <si>
    <t>1992-01-15</t>
  </si>
  <si>
    <t>2022-01-20</t>
  </si>
  <si>
    <t>1992-01-16</t>
  </si>
  <si>
    <t>2022-01-21</t>
  </si>
  <si>
    <t>1992-01-17</t>
  </si>
  <si>
    <t>2022-01-24</t>
  </si>
  <si>
    <t>1992-01-20</t>
  </si>
  <si>
    <t>2022-01-25</t>
  </si>
  <si>
    <t>1992-01-21</t>
  </si>
  <si>
    <t>2022-01-26</t>
  </si>
  <si>
    <t>1992-01-22</t>
  </si>
  <si>
    <t>2022-01-27</t>
  </si>
  <si>
    <t>1992-01-23</t>
  </si>
  <si>
    <t>2022-01-28</t>
  </si>
  <si>
    <t>1992-01-24</t>
  </si>
  <si>
    <t>2022-01-31</t>
  </si>
  <si>
    <t>1992-01-27</t>
  </si>
  <si>
    <t>2022-02-01</t>
  </si>
  <si>
    <t>1992-01-28</t>
  </si>
  <si>
    <t>2022-02-02</t>
  </si>
  <si>
    <t>1992-01-29</t>
  </si>
  <si>
    <t>2022-02-03</t>
  </si>
  <si>
    <t>1992-01-30</t>
  </si>
  <si>
    <t>2022-02-04</t>
  </si>
  <si>
    <t>1992-01-31</t>
  </si>
  <si>
    <t>2022-02-07</t>
  </si>
  <si>
    <t>1992-02-03</t>
  </si>
  <si>
    <t>2022-02-08</t>
  </si>
  <si>
    <t>1992-02-04</t>
  </si>
  <si>
    <t>2022-02-09</t>
  </si>
  <si>
    <t>1992-02-05</t>
  </si>
  <si>
    <t>2022-02-10</t>
  </si>
  <si>
    <t>1992-02-06</t>
  </si>
  <si>
    <t>2022-02-11</t>
  </si>
  <si>
    <t>1992-02-07</t>
  </si>
  <si>
    <t>2022-02-14</t>
  </si>
  <si>
    <t>1992-02-10</t>
  </si>
  <si>
    <t>2022-02-15</t>
  </si>
  <si>
    <t>1992-02-11</t>
  </si>
  <si>
    <t>2022-02-16</t>
  </si>
  <si>
    <t>1992-02-12</t>
  </si>
  <si>
    <t>2022-02-17</t>
  </si>
  <si>
    <t>1992-02-13</t>
  </si>
  <si>
    <t>2022-02-18</t>
  </si>
  <si>
    <t>1992-02-14</t>
  </si>
  <si>
    <t>2022-02-22</t>
  </si>
  <si>
    <t>1992-02-18</t>
  </si>
  <si>
    <t>2022-02-23</t>
  </si>
  <si>
    <t>1992-02-19</t>
  </si>
  <si>
    <t>2022-02-24</t>
  </si>
  <si>
    <t>1992-02-20</t>
  </si>
  <si>
    <t>2022-02-25</t>
  </si>
  <si>
    <t>1992-02-21</t>
  </si>
  <si>
    <t>2022-02-28</t>
  </si>
  <si>
    <t>1992-02-24</t>
  </si>
  <si>
    <t>2022-03-01</t>
  </si>
  <si>
    <t>1992-02-25</t>
  </si>
  <si>
    <t>2022-03-02</t>
  </si>
  <si>
    <t>1992-02-26</t>
  </si>
  <si>
    <t>2022-03-03</t>
  </si>
  <si>
    <t>1992-02-27</t>
  </si>
  <si>
    <t>2022-03-04</t>
  </si>
  <si>
    <t>1992-02-28</t>
  </si>
  <si>
    <t>2022-03-07</t>
  </si>
  <si>
    <t>1992-03-02</t>
  </si>
  <si>
    <t>2022-03-08</t>
  </si>
  <si>
    <t>1992-03-03</t>
  </si>
  <si>
    <t>2022-03-09</t>
  </si>
  <si>
    <t>1992-03-04</t>
  </si>
  <si>
    <t>2022-03-10</t>
  </si>
  <si>
    <t>1992-03-05</t>
  </si>
  <si>
    <t>2022-03-11</t>
  </si>
  <si>
    <t>1992-03-06</t>
  </si>
  <si>
    <t>2022-03-14</t>
  </si>
  <si>
    <t>1992-03-09</t>
  </si>
  <si>
    <t>2022-03-15</t>
  </si>
  <si>
    <t>1992-03-10</t>
  </si>
  <si>
    <t>2022-03-16</t>
  </si>
  <si>
    <t>1992-03-11</t>
  </si>
  <si>
    <t>2022-03-17</t>
  </si>
  <si>
    <t>1992-03-12</t>
  </si>
  <si>
    <t>2022-03-18</t>
  </si>
  <si>
    <t>1992-03-13</t>
  </si>
  <si>
    <t>2022-03-21</t>
  </si>
  <si>
    <t>1992-03-16</t>
  </si>
  <si>
    <t>2022-03-22</t>
  </si>
  <si>
    <t>1992-03-17</t>
  </si>
  <si>
    <t>2022-03-23</t>
  </si>
  <si>
    <t>1992-03-18</t>
  </si>
  <si>
    <t>2022-03-24</t>
  </si>
  <si>
    <t>1992-03-19</t>
  </si>
  <si>
    <t>2022-03-25</t>
  </si>
  <si>
    <t>1992-03-20</t>
  </si>
  <si>
    <t>2022-03-28</t>
  </si>
  <si>
    <t>1992-03-23</t>
  </si>
  <si>
    <t>2022-03-29</t>
  </si>
  <si>
    <t>1992-03-24</t>
  </si>
  <si>
    <t>2022-03-30</t>
  </si>
  <si>
    <t>1992-03-25</t>
  </si>
  <si>
    <t>2022-03-31</t>
  </si>
  <si>
    <t>1992-03-26</t>
  </si>
  <si>
    <t>2022-04-01</t>
  </si>
  <si>
    <t>1992-03-27</t>
  </si>
  <si>
    <t>2022-04-04</t>
  </si>
  <si>
    <t>1992-03-30</t>
  </si>
  <si>
    <t>2022-04-05</t>
  </si>
  <si>
    <t>1992-03-31</t>
  </si>
  <si>
    <t>2022-04-06</t>
  </si>
  <si>
    <t>1992-04-01</t>
  </si>
  <si>
    <t>2022-04-07</t>
  </si>
  <si>
    <t>1992-04-02</t>
  </si>
  <si>
    <t>2022-04-08</t>
  </si>
  <si>
    <t>1992-04-03</t>
  </si>
  <si>
    <t>2022-04-11</t>
  </si>
  <si>
    <t>1992-04-06</t>
  </si>
  <si>
    <t>2022-04-12</t>
  </si>
  <si>
    <t>1992-04-07</t>
  </si>
  <si>
    <t>2022-04-13</t>
  </si>
  <si>
    <t>1992-04-08</t>
  </si>
  <si>
    <t>2022-04-14</t>
  </si>
  <si>
    <t>1992-04-09</t>
  </si>
  <si>
    <t>2022-04-18</t>
  </si>
  <si>
    <t>1992-04-10</t>
  </si>
  <si>
    <t>2022-04-19</t>
  </si>
  <si>
    <t>1992-04-13</t>
  </si>
  <si>
    <t>2022-04-20</t>
  </si>
  <si>
    <t>1992-04-14</t>
  </si>
  <si>
    <t>2022-04-21</t>
  </si>
  <si>
    <t>1992-04-15</t>
  </si>
  <si>
    <t>2022-04-22</t>
  </si>
  <si>
    <t>1992-04-16</t>
  </si>
  <si>
    <t>2022-04-25</t>
  </si>
  <si>
    <t>1992-04-20</t>
  </si>
  <si>
    <t>2022-04-26</t>
  </si>
  <si>
    <t>1992-04-21</t>
  </si>
  <si>
    <t>2022-04-27</t>
  </si>
  <si>
    <t>1992-04-22</t>
  </si>
  <si>
    <t>2022-04-28</t>
  </si>
  <si>
    <t>1992-04-23</t>
  </si>
  <si>
    <t>2022-04-29</t>
  </si>
  <si>
    <t>1992-04-24</t>
  </si>
  <si>
    <t>2022-05-02</t>
  </si>
  <si>
    <t>1992-04-27</t>
  </si>
  <si>
    <t>2022-05-03</t>
  </si>
  <si>
    <t>1992-04-28</t>
  </si>
  <si>
    <t>2022-05-04</t>
  </si>
  <si>
    <t>1992-04-29</t>
  </si>
  <si>
    <t>2022-05-05</t>
  </si>
  <si>
    <t>1992-04-30</t>
  </si>
  <si>
    <t>2022-05-06</t>
  </si>
  <si>
    <t>1992-05-01</t>
  </si>
  <si>
    <t>2022-05-09</t>
  </si>
  <si>
    <t>1992-05-04</t>
  </si>
  <si>
    <t>2022-05-10</t>
  </si>
  <si>
    <t>1992-05-05</t>
  </si>
  <si>
    <t>2022-05-11</t>
  </si>
  <si>
    <t>1992-05-06</t>
  </si>
  <si>
    <t>2022-05-12</t>
  </si>
  <si>
    <t>1992-05-07</t>
  </si>
  <si>
    <t>2022-05-13</t>
  </si>
  <si>
    <t>1992-05-08</t>
  </si>
  <si>
    <t>2022-05-16</t>
  </si>
  <si>
    <t>1992-05-11</t>
  </si>
  <si>
    <t>2022-05-17</t>
  </si>
  <si>
    <t>1992-05-12</t>
  </si>
  <si>
    <t>2022-05-18</t>
  </si>
  <si>
    <t>1992-05-13</t>
  </si>
  <si>
    <t>2022-05-19</t>
  </si>
  <si>
    <t>1992-05-14</t>
  </si>
  <si>
    <t>2022-05-20</t>
  </si>
  <si>
    <t>1992-05-15</t>
  </si>
  <si>
    <t>2022-05-23</t>
  </si>
  <si>
    <t>1992-05-18</t>
  </si>
  <si>
    <t>2022-05-24</t>
  </si>
  <si>
    <t>1992-05-19</t>
  </si>
  <si>
    <t>2022-05-25</t>
  </si>
  <si>
    <t>1992-05-20</t>
  </si>
  <si>
    <t>2022-05-26</t>
  </si>
  <si>
    <t>1992-05-21</t>
  </si>
  <si>
    <t>2022-05-27</t>
  </si>
  <si>
    <t>1992-05-22</t>
  </si>
  <si>
    <t>2022-05-31</t>
  </si>
  <si>
    <t>1992-05-26</t>
  </si>
  <si>
    <t>2022-06-01</t>
  </si>
  <si>
    <t>1992-05-27</t>
  </si>
  <si>
    <t>2022-06-02</t>
  </si>
  <si>
    <t>1992-05-28</t>
  </si>
  <si>
    <t>2022-06-03</t>
  </si>
  <si>
    <t>1992-05-29</t>
  </si>
  <si>
    <t>2022-06-06</t>
  </si>
  <si>
    <t>1992-06-01</t>
  </si>
  <si>
    <t>2022-06-07</t>
  </si>
  <si>
    <t>1992-06-02</t>
  </si>
  <si>
    <t>2022-06-08</t>
  </si>
  <si>
    <t>1992-06-03</t>
  </si>
  <si>
    <t>2022-06-09</t>
  </si>
  <si>
    <t>1992-06-04</t>
  </si>
  <si>
    <t>2022-06-10</t>
  </si>
  <si>
    <t>1992-06-05</t>
  </si>
  <si>
    <t>2022-06-13</t>
  </si>
  <si>
    <t>1992-06-08</t>
  </si>
  <si>
    <t>2022-06-14</t>
  </si>
  <si>
    <t>1992-06-09</t>
  </si>
  <si>
    <t>2022-06-15</t>
  </si>
  <si>
    <t>1992-06-10</t>
  </si>
  <si>
    <t>2022-06-16</t>
  </si>
  <si>
    <t>1992-06-11</t>
  </si>
  <si>
    <t>2022-06-17</t>
  </si>
  <si>
    <t>1992-06-12</t>
  </si>
  <si>
    <t>2022-06-21</t>
  </si>
  <si>
    <t>1992-06-15</t>
  </si>
  <si>
    <t>2022-06-22</t>
  </si>
  <si>
    <t>1992-06-16</t>
  </si>
  <si>
    <t>2022-06-23</t>
  </si>
  <si>
    <t>1992-06-17</t>
  </si>
  <si>
    <t>2022-06-24</t>
  </si>
  <si>
    <t>1992-06-18</t>
  </si>
  <si>
    <t>2022-06-27</t>
  </si>
  <si>
    <t>1992-06-19</t>
  </si>
  <si>
    <t>2022-06-28</t>
  </si>
  <si>
    <t>1992-06-22</t>
  </si>
  <si>
    <t>2022-06-29</t>
  </si>
  <si>
    <t>1992-06-23</t>
  </si>
  <si>
    <t>2022-06-30</t>
  </si>
  <si>
    <t>1992-06-24</t>
  </si>
  <si>
    <t>2022-07-01</t>
  </si>
  <si>
    <t>1992-06-25</t>
  </si>
  <si>
    <t>2022-07-05</t>
  </si>
  <si>
    <t>1992-06-26</t>
  </si>
  <si>
    <t>2022-07-06</t>
  </si>
  <si>
    <t>1992-06-29</t>
  </si>
  <si>
    <t>2022-07-07</t>
  </si>
  <si>
    <t>1992-06-30</t>
  </si>
  <si>
    <t>2022-07-08</t>
  </si>
  <si>
    <t>1992-07-01</t>
  </si>
  <si>
    <t>2022-07-11</t>
  </si>
  <si>
    <t>1992-07-02</t>
  </si>
  <si>
    <t>2022-07-12</t>
  </si>
  <si>
    <t>1992-07-06</t>
  </si>
  <si>
    <t>2022-07-13</t>
  </si>
  <si>
    <t>1992-07-07</t>
  </si>
  <si>
    <t>2022-07-14</t>
  </si>
  <si>
    <t>1992-07-08</t>
  </si>
  <si>
    <t>2022-07-15</t>
  </si>
  <si>
    <t>1992-07-09</t>
  </si>
  <si>
    <t>2022-07-18</t>
  </si>
  <si>
    <t>1992-07-10</t>
  </si>
  <si>
    <t>2022-07-19</t>
  </si>
  <si>
    <t>1992-07-13</t>
  </si>
  <si>
    <t>2022-07-20</t>
  </si>
  <si>
    <t>1992-07-14</t>
  </si>
  <si>
    <t>2022-07-21</t>
  </si>
  <si>
    <t>1992-07-15</t>
  </si>
  <si>
    <t>2022-07-22</t>
  </si>
  <si>
    <t>1992-07-16</t>
  </si>
  <si>
    <t>2022-07-25</t>
  </si>
  <si>
    <t>1992-07-17</t>
  </si>
  <si>
    <t>2022-07-26</t>
  </si>
  <si>
    <t>1992-07-20</t>
  </si>
  <si>
    <t>2022-07-27</t>
  </si>
  <si>
    <t>1992-07-21</t>
  </si>
  <si>
    <t>2022-07-28</t>
  </si>
  <si>
    <t>1992-07-22</t>
  </si>
  <si>
    <t>2022-07-29</t>
  </si>
  <si>
    <t>1992-07-23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</si>
</sst>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10" borderId="4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price_ratio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Sheet1!$A$2:$A$1724</c:f>
              <c:strCache>
                <c:ptCount val="1723"/>
                <c:pt idx="0">
                  <c:v>2015-09-25</c:v>
                </c:pt>
                <c:pt idx="1">
                  <c:v>2015-09-28</c:v>
                </c:pt>
                <c:pt idx="2">
                  <c:v>2015-09-29</c:v>
                </c:pt>
                <c:pt idx="3">
                  <c:v>2015-09-30</c:v>
                </c:pt>
                <c:pt idx="4">
                  <c:v>2015-10-01</c:v>
                </c:pt>
                <c:pt idx="5">
                  <c:v>2015-10-02</c:v>
                </c:pt>
                <c:pt idx="6">
                  <c:v>2015-10-05</c:v>
                </c:pt>
                <c:pt idx="7">
                  <c:v>2015-10-06</c:v>
                </c:pt>
                <c:pt idx="8">
                  <c:v>2015-10-07</c:v>
                </c:pt>
                <c:pt idx="9">
                  <c:v>2015-10-08</c:v>
                </c:pt>
                <c:pt idx="10">
                  <c:v>2015-10-09</c:v>
                </c:pt>
                <c:pt idx="11">
                  <c:v>2015-10-12</c:v>
                </c:pt>
                <c:pt idx="12">
                  <c:v>2015-10-13</c:v>
                </c:pt>
                <c:pt idx="13">
                  <c:v>2015-10-14</c:v>
                </c:pt>
                <c:pt idx="14">
                  <c:v>2015-10-15</c:v>
                </c:pt>
                <c:pt idx="15">
                  <c:v>2015-10-16</c:v>
                </c:pt>
                <c:pt idx="16">
                  <c:v>2015-10-19</c:v>
                </c:pt>
                <c:pt idx="17">
                  <c:v>2015-10-20</c:v>
                </c:pt>
                <c:pt idx="18">
                  <c:v>2015-10-21</c:v>
                </c:pt>
                <c:pt idx="19">
                  <c:v>2015-10-22</c:v>
                </c:pt>
                <c:pt idx="20">
                  <c:v>2015-10-23</c:v>
                </c:pt>
                <c:pt idx="21">
                  <c:v>2015-10-26</c:v>
                </c:pt>
                <c:pt idx="22">
                  <c:v>2015-10-27</c:v>
                </c:pt>
                <c:pt idx="23">
                  <c:v>2015-10-28</c:v>
                </c:pt>
                <c:pt idx="24">
                  <c:v>2015-10-29</c:v>
                </c:pt>
                <c:pt idx="25">
                  <c:v>2015-10-30</c:v>
                </c:pt>
                <c:pt idx="26">
                  <c:v>2015-11-02</c:v>
                </c:pt>
                <c:pt idx="27">
                  <c:v>2015-11-03</c:v>
                </c:pt>
                <c:pt idx="28">
                  <c:v>2015-11-04</c:v>
                </c:pt>
                <c:pt idx="29">
                  <c:v>2015-11-05</c:v>
                </c:pt>
                <c:pt idx="30">
                  <c:v>2015-11-06</c:v>
                </c:pt>
                <c:pt idx="31">
                  <c:v>2015-11-09</c:v>
                </c:pt>
                <c:pt idx="32">
                  <c:v>2015-11-10</c:v>
                </c:pt>
                <c:pt idx="33">
                  <c:v>2015-11-11</c:v>
                </c:pt>
                <c:pt idx="34">
                  <c:v>2015-11-12</c:v>
                </c:pt>
                <c:pt idx="35">
                  <c:v>2015-11-13</c:v>
                </c:pt>
                <c:pt idx="36">
                  <c:v>2015-11-16</c:v>
                </c:pt>
                <c:pt idx="37">
                  <c:v>2015-11-17</c:v>
                </c:pt>
                <c:pt idx="38">
                  <c:v>2015-11-18</c:v>
                </c:pt>
                <c:pt idx="39">
                  <c:v>2015-11-19</c:v>
                </c:pt>
                <c:pt idx="40">
                  <c:v>2015-11-20</c:v>
                </c:pt>
                <c:pt idx="41">
                  <c:v>2015-11-23</c:v>
                </c:pt>
                <c:pt idx="42">
                  <c:v>2015-11-24</c:v>
                </c:pt>
                <c:pt idx="43">
                  <c:v>2015-11-25</c:v>
                </c:pt>
                <c:pt idx="44">
                  <c:v>2015-11-27</c:v>
                </c:pt>
                <c:pt idx="45">
                  <c:v>2015-11-30</c:v>
                </c:pt>
                <c:pt idx="46">
                  <c:v>2015-12-01</c:v>
                </c:pt>
                <c:pt idx="47">
                  <c:v>2015-12-02</c:v>
                </c:pt>
                <c:pt idx="48">
                  <c:v>2015-12-03</c:v>
                </c:pt>
                <c:pt idx="49">
                  <c:v>2015-12-04</c:v>
                </c:pt>
                <c:pt idx="50">
                  <c:v>2015-12-07</c:v>
                </c:pt>
                <c:pt idx="51">
                  <c:v>2015-12-08</c:v>
                </c:pt>
                <c:pt idx="52">
                  <c:v>2015-12-09</c:v>
                </c:pt>
                <c:pt idx="53">
                  <c:v>2015-12-10</c:v>
                </c:pt>
                <c:pt idx="54">
                  <c:v>2015-12-11</c:v>
                </c:pt>
                <c:pt idx="55">
                  <c:v>2015-12-14</c:v>
                </c:pt>
                <c:pt idx="56">
                  <c:v>2015-12-15</c:v>
                </c:pt>
                <c:pt idx="57">
                  <c:v>2015-12-16</c:v>
                </c:pt>
                <c:pt idx="58">
                  <c:v>2015-12-17</c:v>
                </c:pt>
                <c:pt idx="59">
                  <c:v>2015-12-18</c:v>
                </c:pt>
                <c:pt idx="60">
                  <c:v>2015-12-21</c:v>
                </c:pt>
                <c:pt idx="61">
                  <c:v>2015-12-22</c:v>
                </c:pt>
                <c:pt idx="62">
                  <c:v>2015-12-23</c:v>
                </c:pt>
                <c:pt idx="63">
                  <c:v>2015-12-24</c:v>
                </c:pt>
                <c:pt idx="64">
                  <c:v>2015-12-28</c:v>
                </c:pt>
                <c:pt idx="65">
                  <c:v>2015-12-29</c:v>
                </c:pt>
                <c:pt idx="66">
                  <c:v>2015-12-30</c:v>
                </c:pt>
                <c:pt idx="67">
                  <c:v>2015-12-31</c:v>
                </c:pt>
                <c:pt idx="68">
                  <c:v>2016-01-04</c:v>
                </c:pt>
                <c:pt idx="69">
                  <c:v>2016-01-05</c:v>
                </c:pt>
                <c:pt idx="70">
                  <c:v>2016-01-06</c:v>
                </c:pt>
                <c:pt idx="71">
                  <c:v>2016-01-07</c:v>
                </c:pt>
                <c:pt idx="72">
                  <c:v>2016-01-08</c:v>
                </c:pt>
                <c:pt idx="73">
                  <c:v>2016-01-11</c:v>
                </c:pt>
                <c:pt idx="74">
                  <c:v>2016-01-12</c:v>
                </c:pt>
                <c:pt idx="75">
                  <c:v>2016-01-13</c:v>
                </c:pt>
                <c:pt idx="76">
                  <c:v>2016-01-14</c:v>
                </c:pt>
                <c:pt idx="77">
                  <c:v>2016-01-15</c:v>
                </c:pt>
                <c:pt idx="78">
                  <c:v>2016-01-19</c:v>
                </c:pt>
                <c:pt idx="79">
                  <c:v>2016-01-20</c:v>
                </c:pt>
                <c:pt idx="80">
                  <c:v>2016-01-21</c:v>
                </c:pt>
                <c:pt idx="81">
                  <c:v>2016-01-22</c:v>
                </c:pt>
                <c:pt idx="82">
                  <c:v>2016-01-25</c:v>
                </c:pt>
                <c:pt idx="83">
                  <c:v>2016-01-26</c:v>
                </c:pt>
                <c:pt idx="84">
                  <c:v>2016-01-27</c:v>
                </c:pt>
                <c:pt idx="85">
                  <c:v>2016-01-28</c:v>
                </c:pt>
                <c:pt idx="86">
                  <c:v>2016-01-29</c:v>
                </c:pt>
                <c:pt idx="87">
                  <c:v>2016-02-01</c:v>
                </c:pt>
                <c:pt idx="88">
                  <c:v>2016-02-02</c:v>
                </c:pt>
                <c:pt idx="89">
                  <c:v>2016-02-03</c:v>
                </c:pt>
                <c:pt idx="90">
                  <c:v>2016-02-04</c:v>
                </c:pt>
                <c:pt idx="91">
                  <c:v>2016-02-05</c:v>
                </c:pt>
                <c:pt idx="92">
                  <c:v>2016-02-08</c:v>
                </c:pt>
                <c:pt idx="93">
                  <c:v>2016-02-09</c:v>
                </c:pt>
                <c:pt idx="94">
                  <c:v>2016-02-10</c:v>
                </c:pt>
                <c:pt idx="95">
                  <c:v>2016-02-11</c:v>
                </c:pt>
                <c:pt idx="96">
                  <c:v>2016-02-12</c:v>
                </c:pt>
                <c:pt idx="97">
                  <c:v>2016-02-16</c:v>
                </c:pt>
                <c:pt idx="98">
                  <c:v>2016-02-17</c:v>
                </c:pt>
                <c:pt idx="99">
                  <c:v>2016-02-18</c:v>
                </c:pt>
                <c:pt idx="100">
                  <c:v>2016-02-19</c:v>
                </c:pt>
                <c:pt idx="101">
                  <c:v>2016-02-22</c:v>
                </c:pt>
                <c:pt idx="102">
                  <c:v>2016-02-23</c:v>
                </c:pt>
                <c:pt idx="103">
                  <c:v>2016-02-24</c:v>
                </c:pt>
                <c:pt idx="104">
                  <c:v>2016-02-25</c:v>
                </c:pt>
                <c:pt idx="105">
                  <c:v>2016-02-26</c:v>
                </c:pt>
                <c:pt idx="106">
                  <c:v>2016-02-29</c:v>
                </c:pt>
                <c:pt idx="107">
                  <c:v>2016-03-01</c:v>
                </c:pt>
                <c:pt idx="108">
                  <c:v>2016-03-02</c:v>
                </c:pt>
                <c:pt idx="109">
                  <c:v>2016-03-03</c:v>
                </c:pt>
                <c:pt idx="110">
                  <c:v>2016-03-04</c:v>
                </c:pt>
                <c:pt idx="111">
                  <c:v>2016-03-07</c:v>
                </c:pt>
                <c:pt idx="112">
                  <c:v>2016-03-08</c:v>
                </c:pt>
                <c:pt idx="113">
                  <c:v>2016-03-09</c:v>
                </c:pt>
                <c:pt idx="114">
                  <c:v>2016-03-10</c:v>
                </c:pt>
                <c:pt idx="115">
                  <c:v>2016-03-11</c:v>
                </c:pt>
                <c:pt idx="116">
                  <c:v>2016-03-14</c:v>
                </c:pt>
                <c:pt idx="117">
                  <c:v>2016-03-15</c:v>
                </c:pt>
                <c:pt idx="118">
                  <c:v>2016-03-16</c:v>
                </c:pt>
                <c:pt idx="119">
                  <c:v>2016-03-17</c:v>
                </c:pt>
                <c:pt idx="120">
                  <c:v>2016-03-18</c:v>
                </c:pt>
                <c:pt idx="121">
                  <c:v>2016-03-21</c:v>
                </c:pt>
                <c:pt idx="122">
                  <c:v>2016-03-22</c:v>
                </c:pt>
                <c:pt idx="123">
                  <c:v>2016-03-23</c:v>
                </c:pt>
                <c:pt idx="124">
                  <c:v>2016-03-24</c:v>
                </c:pt>
                <c:pt idx="125">
                  <c:v>2016-03-28</c:v>
                </c:pt>
                <c:pt idx="126">
                  <c:v>2016-03-29</c:v>
                </c:pt>
                <c:pt idx="127">
                  <c:v>2016-03-30</c:v>
                </c:pt>
                <c:pt idx="128">
                  <c:v>2016-03-31</c:v>
                </c:pt>
                <c:pt idx="129">
                  <c:v>2016-04-01</c:v>
                </c:pt>
                <c:pt idx="130">
                  <c:v>2016-04-04</c:v>
                </c:pt>
                <c:pt idx="131">
                  <c:v>2016-04-05</c:v>
                </c:pt>
                <c:pt idx="132">
                  <c:v>2016-04-06</c:v>
                </c:pt>
                <c:pt idx="133">
                  <c:v>2016-04-07</c:v>
                </c:pt>
                <c:pt idx="134">
                  <c:v>2016-04-08</c:v>
                </c:pt>
                <c:pt idx="135">
                  <c:v>2016-04-11</c:v>
                </c:pt>
                <c:pt idx="136">
                  <c:v>2016-04-12</c:v>
                </c:pt>
                <c:pt idx="137">
                  <c:v>2016-04-13</c:v>
                </c:pt>
                <c:pt idx="138">
                  <c:v>2016-04-14</c:v>
                </c:pt>
                <c:pt idx="139">
                  <c:v>2016-04-15</c:v>
                </c:pt>
                <c:pt idx="140">
                  <c:v>2016-04-18</c:v>
                </c:pt>
                <c:pt idx="141">
                  <c:v>2016-04-19</c:v>
                </c:pt>
                <c:pt idx="142">
                  <c:v>2016-04-20</c:v>
                </c:pt>
                <c:pt idx="143">
                  <c:v>2016-04-21</c:v>
                </c:pt>
                <c:pt idx="144">
                  <c:v>2016-04-22</c:v>
                </c:pt>
                <c:pt idx="145">
                  <c:v>2016-04-25</c:v>
                </c:pt>
                <c:pt idx="146">
                  <c:v>2016-04-26</c:v>
                </c:pt>
                <c:pt idx="147">
                  <c:v>2016-04-27</c:v>
                </c:pt>
                <c:pt idx="148">
                  <c:v>2016-04-28</c:v>
                </c:pt>
                <c:pt idx="149">
                  <c:v>2016-04-29</c:v>
                </c:pt>
                <c:pt idx="150">
                  <c:v>2016-05-02</c:v>
                </c:pt>
                <c:pt idx="151">
                  <c:v>2016-05-03</c:v>
                </c:pt>
                <c:pt idx="152">
                  <c:v>2016-05-04</c:v>
                </c:pt>
                <c:pt idx="153">
                  <c:v>2016-05-05</c:v>
                </c:pt>
                <c:pt idx="154">
                  <c:v>2016-05-06</c:v>
                </c:pt>
                <c:pt idx="155">
                  <c:v>2016-05-09</c:v>
                </c:pt>
                <c:pt idx="156">
                  <c:v>2016-05-10</c:v>
                </c:pt>
                <c:pt idx="157">
                  <c:v>2016-05-11</c:v>
                </c:pt>
                <c:pt idx="158">
                  <c:v>2016-05-12</c:v>
                </c:pt>
                <c:pt idx="159">
                  <c:v>2016-05-13</c:v>
                </c:pt>
                <c:pt idx="160">
                  <c:v>2016-05-16</c:v>
                </c:pt>
                <c:pt idx="161">
                  <c:v>2016-05-17</c:v>
                </c:pt>
                <c:pt idx="162">
                  <c:v>2016-05-18</c:v>
                </c:pt>
                <c:pt idx="163">
                  <c:v>2016-05-19</c:v>
                </c:pt>
                <c:pt idx="164">
                  <c:v>2016-05-20</c:v>
                </c:pt>
                <c:pt idx="165">
                  <c:v>2016-05-23</c:v>
                </c:pt>
                <c:pt idx="166">
                  <c:v>2016-05-24</c:v>
                </c:pt>
                <c:pt idx="167">
                  <c:v>2016-05-25</c:v>
                </c:pt>
                <c:pt idx="168">
                  <c:v>2016-05-26</c:v>
                </c:pt>
                <c:pt idx="169">
                  <c:v>2016-05-27</c:v>
                </c:pt>
                <c:pt idx="170">
                  <c:v>2016-05-31</c:v>
                </c:pt>
                <c:pt idx="171">
                  <c:v>2016-06-01</c:v>
                </c:pt>
                <c:pt idx="172">
                  <c:v>2016-06-02</c:v>
                </c:pt>
                <c:pt idx="173">
                  <c:v>2016-06-03</c:v>
                </c:pt>
                <c:pt idx="174">
                  <c:v>2016-06-06</c:v>
                </c:pt>
                <c:pt idx="175">
                  <c:v>2016-06-07</c:v>
                </c:pt>
                <c:pt idx="176">
                  <c:v>2016-06-08</c:v>
                </c:pt>
                <c:pt idx="177">
                  <c:v>2016-06-09</c:v>
                </c:pt>
                <c:pt idx="178">
                  <c:v>2016-06-10</c:v>
                </c:pt>
                <c:pt idx="179">
                  <c:v>2016-06-13</c:v>
                </c:pt>
                <c:pt idx="180">
                  <c:v>2016-06-14</c:v>
                </c:pt>
                <c:pt idx="181">
                  <c:v>2016-06-15</c:v>
                </c:pt>
                <c:pt idx="182">
                  <c:v>2016-06-16</c:v>
                </c:pt>
                <c:pt idx="183">
                  <c:v>2016-06-17</c:v>
                </c:pt>
                <c:pt idx="184">
                  <c:v>2016-06-20</c:v>
                </c:pt>
                <c:pt idx="185">
                  <c:v>2016-06-21</c:v>
                </c:pt>
                <c:pt idx="186">
                  <c:v>2016-06-22</c:v>
                </c:pt>
                <c:pt idx="187">
                  <c:v>2016-06-23</c:v>
                </c:pt>
                <c:pt idx="188">
                  <c:v>2016-06-24</c:v>
                </c:pt>
                <c:pt idx="189">
                  <c:v>2016-06-27</c:v>
                </c:pt>
                <c:pt idx="190">
                  <c:v>2016-06-28</c:v>
                </c:pt>
                <c:pt idx="191">
                  <c:v>2016-06-29</c:v>
                </c:pt>
                <c:pt idx="192">
                  <c:v>2016-06-30</c:v>
                </c:pt>
                <c:pt idx="193">
                  <c:v>2016-07-01</c:v>
                </c:pt>
                <c:pt idx="194">
                  <c:v>2016-07-05</c:v>
                </c:pt>
                <c:pt idx="195">
                  <c:v>2016-07-06</c:v>
                </c:pt>
                <c:pt idx="196">
                  <c:v>2016-07-07</c:v>
                </c:pt>
                <c:pt idx="197">
                  <c:v>2016-07-08</c:v>
                </c:pt>
                <c:pt idx="198">
                  <c:v>2016-07-11</c:v>
                </c:pt>
                <c:pt idx="199">
                  <c:v>2016-07-12</c:v>
                </c:pt>
                <c:pt idx="200">
                  <c:v>2016-07-13</c:v>
                </c:pt>
                <c:pt idx="201">
                  <c:v>2016-07-14</c:v>
                </c:pt>
                <c:pt idx="202">
                  <c:v>2016-07-15</c:v>
                </c:pt>
                <c:pt idx="203">
                  <c:v>2016-07-18</c:v>
                </c:pt>
                <c:pt idx="204">
                  <c:v>2016-07-19</c:v>
                </c:pt>
                <c:pt idx="205">
                  <c:v>2016-07-20</c:v>
                </c:pt>
                <c:pt idx="206">
                  <c:v>2016-07-21</c:v>
                </c:pt>
                <c:pt idx="207">
                  <c:v>2016-07-22</c:v>
                </c:pt>
                <c:pt idx="208">
                  <c:v>2016-07-25</c:v>
                </c:pt>
                <c:pt idx="209">
                  <c:v>2016-07-26</c:v>
                </c:pt>
                <c:pt idx="210">
                  <c:v>2016-07-27</c:v>
                </c:pt>
                <c:pt idx="211">
                  <c:v>2016-07-28</c:v>
                </c:pt>
                <c:pt idx="212">
                  <c:v>2016-07-29</c:v>
                </c:pt>
                <c:pt idx="213">
                  <c:v>2016-08-01</c:v>
                </c:pt>
                <c:pt idx="214">
                  <c:v>2016-08-02</c:v>
                </c:pt>
                <c:pt idx="215">
                  <c:v>2016-08-03</c:v>
                </c:pt>
                <c:pt idx="216">
                  <c:v>2016-08-04</c:v>
                </c:pt>
                <c:pt idx="217">
                  <c:v>2016-08-05</c:v>
                </c:pt>
                <c:pt idx="218">
                  <c:v>2016-08-08</c:v>
                </c:pt>
                <c:pt idx="219">
                  <c:v>2016-08-09</c:v>
                </c:pt>
                <c:pt idx="220">
                  <c:v>2016-08-10</c:v>
                </c:pt>
                <c:pt idx="221">
                  <c:v>2016-08-11</c:v>
                </c:pt>
                <c:pt idx="222">
                  <c:v>2016-08-12</c:v>
                </c:pt>
                <c:pt idx="223">
                  <c:v>2016-08-15</c:v>
                </c:pt>
                <c:pt idx="224">
                  <c:v>2016-08-16</c:v>
                </c:pt>
                <c:pt idx="225">
                  <c:v>2016-08-17</c:v>
                </c:pt>
                <c:pt idx="226">
                  <c:v>2016-08-18</c:v>
                </c:pt>
                <c:pt idx="227">
                  <c:v>2016-08-19</c:v>
                </c:pt>
                <c:pt idx="228">
                  <c:v>2016-08-22</c:v>
                </c:pt>
                <c:pt idx="229">
                  <c:v>2016-08-23</c:v>
                </c:pt>
                <c:pt idx="230">
                  <c:v>2016-08-24</c:v>
                </c:pt>
                <c:pt idx="231">
                  <c:v>2016-08-25</c:v>
                </c:pt>
                <c:pt idx="232">
                  <c:v>2016-08-26</c:v>
                </c:pt>
                <c:pt idx="233">
                  <c:v>2016-08-29</c:v>
                </c:pt>
                <c:pt idx="234">
                  <c:v>2016-08-30</c:v>
                </c:pt>
                <c:pt idx="235">
                  <c:v>2016-08-31</c:v>
                </c:pt>
                <c:pt idx="236">
                  <c:v>2016-09-01</c:v>
                </c:pt>
                <c:pt idx="237">
                  <c:v>2016-09-02</c:v>
                </c:pt>
                <c:pt idx="238">
                  <c:v>2016-09-06</c:v>
                </c:pt>
                <c:pt idx="239">
                  <c:v>2016-09-07</c:v>
                </c:pt>
                <c:pt idx="240">
                  <c:v>2016-09-08</c:v>
                </c:pt>
                <c:pt idx="241">
                  <c:v>2016-09-09</c:v>
                </c:pt>
                <c:pt idx="242">
                  <c:v>2016-09-12</c:v>
                </c:pt>
                <c:pt idx="243">
                  <c:v>2016-09-13</c:v>
                </c:pt>
                <c:pt idx="244">
                  <c:v>2016-09-14</c:v>
                </c:pt>
                <c:pt idx="245">
                  <c:v>2016-09-15</c:v>
                </c:pt>
                <c:pt idx="246">
                  <c:v>2016-09-16</c:v>
                </c:pt>
                <c:pt idx="247">
                  <c:v>2016-09-19</c:v>
                </c:pt>
                <c:pt idx="248">
                  <c:v>2016-09-20</c:v>
                </c:pt>
                <c:pt idx="249">
                  <c:v>2016-09-21</c:v>
                </c:pt>
                <c:pt idx="250">
                  <c:v>2016-09-22</c:v>
                </c:pt>
                <c:pt idx="251">
                  <c:v>2016-09-23</c:v>
                </c:pt>
                <c:pt idx="252">
                  <c:v>2016-09-26</c:v>
                </c:pt>
                <c:pt idx="253">
                  <c:v>2016-09-27</c:v>
                </c:pt>
                <c:pt idx="254">
                  <c:v>2016-09-28</c:v>
                </c:pt>
                <c:pt idx="255">
                  <c:v>2016-09-29</c:v>
                </c:pt>
                <c:pt idx="256">
                  <c:v>2016-09-30</c:v>
                </c:pt>
                <c:pt idx="257">
                  <c:v>2016-10-03</c:v>
                </c:pt>
                <c:pt idx="258">
                  <c:v>2016-10-04</c:v>
                </c:pt>
                <c:pt idx="259">
                  <c:v>2016-10-05</c:v>
                </c:pt>
                <c:pt idx="260">
                  <c:v>2016-10-06</c:v>
                </c:pt>
                <c:pt idx="261">
                  <c:v>2016-10-07</c:v>
                </c:pt>
                <c:pt idx="262">
                  <c:v>2016-10-10</c:v>
                </c:pt>
                <c:pt idx="263">
                  <c:v>2016-10-11</c:v>
                </c:pt>
                <c:pt idx="264">
                  <c:v>2016-10-12</c:v>
                </c:pt>
                <c:pt idx="265">
                  <c:v>2016-10-13</c:v>
                </c:pt>
                <c:pt idx="266">
                  <c:v>2016-10-14</c:v>
                </c:pt>
                <c:pt idx="267">
                  <c:v>2016-10-17</c:v>
                </c:pt>
                <c:pt idx="268">
                  <c:v>2016-10-18</c:v>
                </c:pt>
                <c:pt idx="269">
                  <c:v>2016-10-19</c:v>
                </c:pt>
                <c:pt idx="270">
                  <c:v>2016-10-20</c:v>
                </c:pt>
                <c:pt idx="271">
                  <c:v>2016-10-21</c:v>
                </c:pt>
                <c:pt idx="272">
                  <c:v>2016-10-24</c:v>
                </c:pt>
                <c:pt idx="273">
                  <c:v>2016-10-25</c:v>
                </c:pt>
                <c:pt idx="274">
                  <c:v>2016-10-26</c:v>
                </c:pt>
                <c:pt idx="275">
                  <c:v>2016-10-27</c:v>
                </c:pt>
                <c:pt idx="276">
                  <c:v>2016-10-28</c:v>
                </c:pt>
                <c:pt idx="277">
                  <c:v>2016-10-31</c:v>
                </c:pt>
                <c:pt idx="278">
                  <c:v>2016-11-01</c:v>
                </c:pt>
                <c:pt idx="279">
                  <c:v>2016-11-02</c:v>
                </c:pt>
                <c:pt idx="280">
                  <c:v>2016-11-03</c:v>
                </c:pt>
                <c:pt idx="281">
                  <c:v>2016-11-04</c:v>
                </c:pt>
                <c:pt idx="282">
                  <c:v>2016-11-07</c:v>
                </c:pt>
                <c:pt idx="283">
                  <c:v>2016-11-08</c:v>
                </c:pt>
                <c:pt idx="284">
                  <c:v>2016-11-09</c:v>
                </c:pt>
                <c:pt idx="285">
                  <c:v>2016-11-10</c:v>
                </c:pt>
                <c:pt idx="286">
                  <c:v>2016-11-11</c:v>
                </c:pt>
                <c:pt idx="287">
                  <c:v>2016-11-14</c:v>
                </c:pt>
                <c:pt idx="288">
                  <c:v>2016-11-15</c:v>
                </c:pt>
                <c:pt idx="289">
                  <c:v>2016-11-16</c:v>
                </c:pt>
                <c:pt idx="290">
                  <c:v>2016-11-17</c:v>
                </c:pt>
                <c:pt idx="291">
                  <c:v>2016-11-18</c:v>
                </c:pt>
                <c:pt idx="292">
                  <c:v>2016-11-21</c:v>
                </c:pt>
                <c:pt idx="293">
                  <c:v>2016-11-22</c:v>
                </c:pt>
                <c:pt idx="294">
                  <c:v>2016-11-23</c:v>
                </c:pt>
                <c:pt idx="295">
                  <c:v>2016-11-25</c:v>
                </c:pt>
                <c:pt idx="296">
                  <c:v>2016-11-28</c:v>
                </c:pt>
                <c:pt idx="297">
                  <c:v>2016-11-29</c:v>
                </c:pt>
                <c:pt idx="298">
                  <c:v>2016-11-30</c:v>
                </c:pt>
                <c:pt idx="299">
                  <c:v>2016-12-01</c:v>
                </c:pt>
                <c:pt idx="300">
                  <c:v>2016-12-02</c:v>
                </c:pt>
                <c:pt idx="301">
                  <c:v>2016-12-05</c:v>
                </c:pt>
                <c:pt idx="302">
                  <c:v>2016-12-06</c:v>
                </c:pt>
                <c:pt idx="303">
                  <c:v>2016-12-07</c:v>
                </c:pt>
                <c:pt idx="304">
                  <c:v>2016-12-08</c:v>
                </c:pt>
                <c:pt idx="305">
                  <c:v>2016-12-09</c:v>
                </c:pt>
                <c:pt idx="306">
                  <c:v>2016-12-12</c:v>
                </c:pt>
                <c:pt idx="307">
                  <c:v>2016-12-13</c:v>
                </c:pt>
                <c:pt idx="308">
                  <c:v>2016-12-14</c:v>
                </c:pt>
                <c:pt idx="309">
                  <c:v>2016-12-15</c:v>
                </c:pt>
                <c:pt idx="310">
                  <c:v>2016-12-16</c:v>
                </c:pt>
                <c:pt idx="311">
                  <c:v>2016-12-19</c:v>
                </c:pt>
                <c:pt idx="312">
                  <c:v>2016-12-20</c:v>
                </c:pt>
                <c:pt idx="313">
                  <c:v>2016-12-21</c:v>
                </c:pt>
                <c:pt idx="314">
                  <c:v>2016-12-22</c:v>
                </c:pt>
                <c:pt idx="315">
                  <c:v>2016-12-23</c:v>
                </c:pt>
                <c:pt idx="316">
                  <c:v>2016-12-27</c:v>
                </c:pt>
                <c:pt idx="317">
                  <c:v>2016-12-28</c:v>
                </c:pt>
                <c:pt idx="318">
                  <c:v>2016-12-29</c:v>
                </c:pt>
                <c:pt idx="319">
                  <c:v>2016-12-30</c:v>
                </c:pt>
                <c:pt idx="320">
                  <c:v>2017-01-03</c:v>
                </c:pt>
                <c:pt idx="321">
                  <c:v>2017-01-04</c:v>
                </c:pt>
                <c:pt idx="322">
                  <c:v>2017-01-05</c:v>
                </c:pt>
                <c:pt idx="323">
                  <c:v>2017-01-06</c:v>
                </c:pt>
                <c:pt idx="324">
                  <c:v>2017-01-09</c:v>
                </c:pt>
                <c:pt idx="325">
                  <c:v>2017-01-10</c:v>
                </c:pt>
                <c:pt idx="326">
                  <c:v>2017-01-11</c:v>
                </c:pt>
                <c:pt idx="327">
                  <c:v>2017-01-12</c:v>
                </c:pt>
                <c:pt idx="328">
                  <c:v>2017-01-13</c:v>
                </c:pt>
                <c:pt idx="329">
                  <c:v>2017-01-17</c:v>
                </c:pt>
                <c:pt idx="330">
                  <c:v>2017-01-18</c:v>
                </c:pt>
                <c:pt idx="331">
                  <c:v>2017-01-19</c:v>
                </c:pt>
                <c:pt idx="332">
                  <c:v>2017-01-20</c:v>
                </c:pt>
                <c:pt idx="333">
                  <c:v>2017-01-23</c:v>
                </c:pt>
                <c:pt idx="334">
                  <c:v>2017-01-24</c:v>
                </c:pt>
                <c:pt idx="335">
                  <c:v>2017-01-25</c:v>
                </c:pt>
                <c:pt idx="336">
                  <c:v>2017-01-26</c:v>
                </c:pt>
                <c:pt idx="337">
                  <c:v>2017-01-27</c:v>
                </c:pt>
                <c:pt idx="338">
                  <c:v>2017-01-30</c:v>
                </c:pt>
                <c:pt idx="339">
                  <c:v>2017-01-31</c:v>
                </c:pt>
                <c:pt idx="340">
                  <c:v>2017-02-01</c:v>
                </c:pt>
                <c:pt idx="341">
                  <c:v>2017-02-02</c:v>
                </c:pt>
                <c:pt idx="342">
                  <c:v>2017-02-03</c:v>
                </c:pt>
                <c:pt idx="343">
                  <c:v>2017-02-06</c:v>
                </c:pt>
                <c:pt idx="344">
                  <c:v>2017-02-07</c:v>
                </c:pt>
                <c:pt idx="345">
                  <c:v>2017-02-08</c:v>
                </c:pt>
                <c:pt idx="346">
                  <c:v>2017-02-09</c:v>
                </c:pt>
                <c:pt idx="347">
                  <c:v>2017-02-10</c:v>
                </c:pt>
                <c:pt idx="348">
                  <c:v>2017-02-13</c:v>
                </c:pt>
                <c:pt idx="349">
                  <c:v>2017-02-14</c:v>
                </c:pt>
                <c:pt idx="350">
                  <c:v>2017-02-15</c:v>
                </c:pt>
                <c:pt idx="351">
                  <c:v>2017-02-16</c:v>
                </c:pt>
                <c:pt idx="352">
                  <c:v>2017-02-17</c:v>
                </c:pt>
                <c:pt idx="353">
                  <c:v>2017-02-21</c:v>
                </c:pt>
                <c:pt idx="354">
                  <c:v>2017-02-22</c:v>
                </c:pt>
                <c:pt idx="355">
                  <c:v>2017-02-23</c:v>
                </c:pt>
                <c:pt idx="356">
                  <c:v>2017-02-24</c:v>
                </c:pt>
                <c:pt idx="357">
                  <c:v>2017-02-27</c:v>
                </c:pt>
                <c:pt idx="358">
                  <c:v>2017-02-28</c:v>
                </c:pt>
                <c:pt idx="359">
                  <c:v>2017-03-01</c:v>
                </c:pt>
                <c:pt idx="360">
                  <c:v>2017-03-02</c:v>
                </c:pt>
                <c:pt idx="361">
                  <c:v>2017-03-03</c:v>
                </c:pt>
                <c:pt idx="362">
                  <c:v>2017-03-06</c:v>
                </c:pt>
                <c:pt idx="363">
                  <c:v>2017-03-07</c:v>
                </c:pt>
                <c:pt idx="364">
                  <c:v>2017-03-08</c:v>
                </c:pt>
                <c:pt idx="365">
                  <c:v>2017-03-09</c:v>
                </c:pt>
                <c:pt idx="366">
                  <c:v>2017-03-10</c:v>
                </c:pt>
                <c:pt idx="367">
                  <c:v>2017-03-13</c:v>
                </c:pt>
                <c:pt idx="368">
                  <c:v>2017-03-14</c:v>
                </c:pt>
                <c:pt idx="369">
                  <c:v>2017-03-15</c:v>
                </c:pt>
                <c:pt idx="370">
                  <c:v>2017-03-16</c:v>
                </c:pt>
                <c:pt idx="371">
                  <c:v>2017-03-17</c:v>
                </c:pt>
                <c:pt idx="372">
                  <c:v>2017-03-20</c:v>
                </c:pt>
                <c:pt idx="373">
                  <c:v>2017-03-21</c:v>
                </c:pt>
                <c:pt idx="374">
                  <c:v>2017-03-22</c:v>
                </c:pt>
                <c:pt idx="375">
                  <c:v>2017-03-23</c:v>
                </c:pt>
                <c:pt idx="376">
                  <c:v>2017-03-24</c:v>
                </c:pt>
                <c:pt idx="377">
                  <c:v>2017-03-27</c:v>
                </c:pt>
                <c:pt idx="378">
                  <c:v>2017-03-28</c:v>
                </c:pt>
                <c:pt idx="379">
                  <c:v>2017-03-29</c:v>
                </c:pt>
                <c:pt idx="380">
                  <c:v>2017-03-30</c:v>
                </c:pt>
                <c:pt idx="381">
                  <c:v>2017-03-31</c:v>
                </c:pt>
                <c:pt idx="382">
                  <c:v>2017-04-03</c:v>
                </c:pt>
                <c:pt idx="383">
                  <c:v>2017-04-04</c:v>
                </c:pt>
                <c:pt idx="384">
                  <c:v>2017-04-05</c:v>
                </c:pt>
                <c:pt idx="385">
                  <c:v>2017-04-06</c:v>
                </c:pt>
                <c:pt idx="386">
                  <c:v>2017-04-07</c:v>
                </c:pt>
                <c:pt idx="387">
                  <c:v>2017-04-10</c:v>
                </c:pt>
                <c:pt idx="388">
                  <c:v>2017-04-11</c:v>
                </c:pt>
                <c:pt idx="389">
                  <c:v>2017-04-12</c:v>
                </c:pt>
                <c:pt idx="390">
                  <c:v>2017-04-13</c:v>
                </c:pt>
                <c:pt idx="391">
                  <c:v>2017-04-17</c:v>
                </c:pt>
                <c:pt idx="392">
                  <c:v>2017-04-18</c:v>
                </c:pt>
                <c:pt idx="393">
                  <c:v>2017-04-19</c:v>
                </c:pt>
                <c:pt idx="394">
                  <c:v>2017-04-20</c:v>
                </c:pt>
                <c:pt idx="395">
                  <c:v>2017-04-21</c:v>
                </c:pt>
                <c:pt idx="396">
                  <c:v>2017-04-24</c:v>
                </c:pt>
                <c:pt idx="397">
                  <c:v>2017-04-25</c:v>
                </c:pt>
                <c:pt idx="398">
                  <c:v>2017-04-26</c:v>
                </c:pt>
                <c:pt idx="399">
                  <c:v>2017-04-27</c:v>
                </c:pt>
                <c:pt idx="400">
                  <c:v>2017-04-28</c:v>
                </c:pt>
                <c:pt idx="401">
                  <c:v>2017-05-01</c:v>
                </c:pt>
                <c:pt idx="402">
                  <c:v>2017-05-02</c:v>
                </c:pt>
                <c:pt idx="403">
                  <c:v>2017-05-03</c:v>
                </c:pt>
                <c:pt idx="404">
                  <c:v>2017-05-04</c:v>
                </c:pt>
                <c:pt idx="405">
                  <c:v>2017-05-05</c:v>
                </c:pt>
                <c:pt idx="406">
                  <c:v>2017-05-08</c:v>
                </c:pt>
                <c:pt idx="407">
                  <c:v>2017-05-09</c:v>
                </c:pt>
                <c:pt idx="408">
                  <c:v>2017-05-10</c:v>
                </c:pt>
                <c:pt idx="409">
                  <c:v>2017-05-11</c:v>
                </c:pt>
                <c:pt idx="410">
                  <c:v>2017-05-12</c:v>
                </c:pt>
                <c:pt idx="411">
                  <c:v>2017-05-15</c:v>
                </c:pt>
                <c:pt idx="412">
                  <c:v>2017-05-16</c:v>
                </c:pt>
                <c:pt idx="413">
                  <c:v>2017-05-17</c:v>
                </c:pt>
                <c:pt idx="414">
                  <c:v>2017-05-18</c:v>
                </c:pt>
                <c:pt idx="415">
                  <c:v>2017-05-19</c:v>
                </c:pt>
                <c:pt idx="416">
                  <c:v>2017-05-22</c:v>
                </c:pt>
                <c:pt idx="417">
                  <c:v>2017-05-23</c:v>
                </c:pt>
                <c:pt idx="418">
                  <c:v>2017-05-24</c:v>
                </c:pt>
                <c:pt idx="419">
                  <c:v>2017-05-25</c:v>
                </c:pt>
                <c:pt idx="420">
                  <c:v>2017-05-26</c:v>
                </c:pt>
                <c:pt idx="421">
                  <c:v>2017-05-30</c:v>
                </c:pt>
                <c:pt idx="422">
                  <c:v>2017-05-31</c:v>
                </c:pt>
                <c:pt idx="423">
                  <c:v>2017-06-01</c:v>
                </c:pt>
                <c:pt idx="424">
                  <c:v>2017-06-02</c:v>
                </c:pt>
                <c:pt idx="425">
                  <c:v>2017-06-05</c:v>
                </c:pt>
                <c:pt idx="426">
                  <c:v>2017-06-06</c:v>
                </c:pt>
                <c:pt idx="427">
                  <c:v>2017-06-07</c:v>
                </c:pt>
                <c:pt idx="428">
                  <c:v>2017-06-08</c:v>
                </c:pt>
                <c:pt idx="429">
                  <c:v>2017-06-09</c:v>
                </c:pt>
                <c:pt idx="430">
                  <c:v>2017-06-12</c:v>
                </c:pt>
                <c:pt idx="431">
                  <c:v>2017-06-13</c:v>
                </c:pt>
                <c:pt idx="432">
                  <c:v>2017-06-14</c:v>
                </c:pt>
                <c:pt idx="433">
                  <c:v>2017-06-15</c:v>
                </c:pt>
                <c:pt idx="434">
                  <c:v>2017-06-16</c:v>
                </c:pt>
                <c:pt idx="435">
                  <c:v>2017-06-19</c:v>
                </c:pt>
                <c:pt idx="436">
                  <c:v>2017-06-20</c:v>
                </c:pt>
                <c:pt idx="437">
                  <c:v>2017-06-21</c:v>
                </c:pt>
                <c:pt idx="438">
                  <c:v>2017-06-22</c:v>
                </c:pt>
                <c:pt idx="439">
                  <c:v>2017-06-23</c:v>
                </c:pt>
                <c:pt idx="440">
                  <c:v>2017-06-26</c:v>
                </c:pt>
                <c:pt idx="441">
                  <c:v>2017-06-27</c:v>
                </c:pt>
                <c:pt idx="442">
                  <c:v>2017-06-28</c:v>
                </c:pt>
                <c:pt idx="443">
                  <c:v>2017-06-29</c:v>
                </c:pt>
                <c:pt idx="444">
                  <c:v>2017-06-30</c:v>
                </c:pt>
                <c:pt idx="445">
                  <c:v>2017-07-03</c:v>
                </c:pt>
                <c:pt idx="446">
                  <c:v>2017-07-05</c:v>
                </c:pt>
                <c:pt idx="447">
                  <c:v>2017-07-06</c:v>
                </c:pt>
                <c:pt idx="448">
                  <c:v>2017-07-07</c:v>
                </c:pt>
                <c:pt idx="449">
                  <c:v>2017-07-10</c:v>
                </c:pt>
                <c:pt idx="450">
                  <c:v>2017-07-11</c:v>
                </c:pt>
                <c:pt idx="451">
                  <c:v>2017-07-12</c:v>
                </c:pt>
                <c:pt idx="452">
                  <c:v>2017-07-13</c:v>
                </c:pt>
                <c:pt idx="453">
                  <c:v>2017-07-14</c:v>
                </c:pt>
                <c:pt idx="454">
                  <c:v>2017-07-17</c:v>
                </c:pt>
                <c:pt idx="455">
                  <c:v>2017-07-18</c:v>
                </c:pt>
                <c:pt idx="456">
                  <c:v>2017-07-19</c:v>
                </c:pt>
                <c:pt idx="457">
                  <c:v>2017-07-20</c:v>
                </c:pt>
                <c:pt idx="458">
                  <c:v>2017-07-21</c:v>
                </c:pt>
                <c:pt idx="459">
                  <c:v>2017-07-24</c:v>
                </c:pt>
                <c:pt idx="460">
                  <c:v>2017-07-25</c:v>
                </c:pt>
                <c:pt idx="461">
                  <c:v>2017-07-26</c:v>
                </c:pt>
                <c:pt idx="462">
                  <c:v>2017-07-27</c:v>
                </c:pt>
                <c:pt idx="463">
                  <c:v>2017-07-28</c:v>
                </c:pt>
                <c:pt idx="464">
                  <c:v>2017-07-31</c:v>
                </c:pt>
                <c:pt idx="465">
                  <c:v>2017-08-01</c:v>
                </c:pt>
                <c:pt idx="466">
                  <c:v>2017-08-02</c:v>
                </c:pt>
                <c:pt idx="467">
                  <c:v>2017-08-03</c:v>
                </c:pt>
                <c:pt idx="468">
                  <c:v>2017-08-04</c:v>
                </c:pt>
                <c:pt idx="469">
                  <c:v>2017-08-07</c:v>
                </c:pt>
                <c:pt idx="470">
                  <c:v>2017-08-08</c:v>
                </c:pt>
                <c:pt idx="471">
                  <c:v>2017-08-09</c:v>
                </c:pt>
                <c:pt idx="472">
                  <c:v>2017-08-10</c:v>
                </c:pt>
                <c:pt idx="473">
                  <c:v>2017-08-11</c:v>
                </c:pt>
                <c:pt idx="474">
                  <c:v>2017-08-14</c:v>
                </c:pt>
                <c:pt idx="475">
                  <c:v>2017-08-15</c:v>
                </c:pt>
                <c:pt idx="476">
                  <c:v>2017-08-16</c:v>
                </c:pt>
                <c:pt idx="477">
                  <c:v>2017-08-17</c:v>
                </c:pt>
                <c:pt idx="478">
                  <c:v>2017-08-18</c:v>
                </c:pt>
                <c:pt idx="479">
                  <c:v>2017-08-21</c:v>
                </c:pt>
                <c:pt idx="480">
                  <c:v>2017-08-22</c:v>
                </c:pt>
                <c:pt idx="481">
                  <c:v>2017-08-23</c:v>
                </c:pt>
                <c:pt idx="482">
                  <c:v>2017-08-24</c:v>
                </c:pt>
                <c:pt idx="483">
                  <c:v>2017-08-25</c:v>
                </c:pt>
                <c:pt idx="484">
                  <c:v>2017-08-28</c:v>
                </c:pt>
                <c:pt idx="485">
                  <c:v>2017-08-29</c:v>
                </c:pt>
                <c:pt idx="486">
                  <c:v>2017-08-30</c:v>
                </c:pt>
                <c:pt idx="487">
                  <c:v>2017-08-31</c:v>
                </c:pt>
                <c:pt idx="488">
                  <c:v>2017-09-01</c:v>
                </c:pt>
                <c:pt idx="489">
                  <c:v>2017-09-05</c:v>
                </c:pt>
                <c:pt idx="490">
                  <c:v>2017-09-06</c:v>
                </c:pt>
                <c:pt idx="491">
                  <c:v>2017-09-07</c:v>
                </c:pt>
                <c:pt idx="492">
                  <c:v>2017-09-08</c:v>
                </c:pt>
                <c:pt idx="493">
                  <c:v>2017-09-11</c:v>
                </c:pt>
                <c:pt idx="494">
                  <c:v>2017-09-12</c:v>
                </c:pt>
                <c:pt idx="495">
                  <c:v>2017-09-13</c:v>
                </c:pt>
                <c:pt idx="496">
                  <c:v>2017-09-14</c:v>
                </c:pt>
                <c:pt idx="497">
                  <c:v>2017-09-15</c:v>
                </c:pt>
                <c:pt idx="498">
                  <c:v>2017-09-18</c:v>
                </c:pt>
                <c:pt idx="499">
                  <c:v>2017-09-19</c:v>
                </c:pt>
                <c:pt idx="500">
                  <c:v>2017-09-20</c:v>
                </c:pt>
                <c:pt idx="501">
                  <c:v>2017-09-21</c:v>
                </c:pt>
                <c:pt idx="502">
                  <c:v>2017-09-22</c:v>
                </c:pt>
                <c:pt idx="503">
                  <c:v>2017-09-25</c:v>
                </c:pt>
                <c:pt idx="504">
                  <c:v>2017-09-26</c:v>
                </c:pt>
                <c:pt idx="505">
                  <c:v>2017-09-27</c:v>
                </c:pt>
                <c:pt idx="506">
                  <c:v>2017-09-28</c:v>
                </c:pt>
                <c:pt idx="507">
                  <c:v>2017-09-29</c:v>
                </c:pt>
                <c:pt idx="508">
                  <c:v>2017-10-02</c:v>
                </c:pt>
                <c:pt idx="509">
                  <c:v>2017-10-03</c:v>
                </c:pt>
                <c:pt idx="510">
                  <c:v>2017-10-04</c:v>
                </c:pt>
                <c:pt idx="511">
                  <c:v>2017-10-05</c:v>
                </c:pt>
                <c:pt idx="512">
                  <c:v>2017-10-06</c:v>
                </c:pt>
                <c:pt idx="513">
                  <c:v>2017-10-09</c:v>
                </c:pt>
                <c:pt idx="514">
                  <c:v>2017-10-10</c:v>
                </c:pt>
                <c:pt idx="515">
                  <c:v>2017-10-11</c:v>
                </c:pt>
                <c:pt idx="516">
                  <c:v>2017-10-12</c:v>
                </c:pt>
                <c:pt idx="517">
                  <c:v>2017-10-13</c:v>
                </c:pt>
                <c:pt idx="518">
                  <c:v>2017-10-16</c:v>
                </c:pt>
                <c:pt idx="519">
                  <c:v>2017-10-17</c:v>
                </c:pt>
                <c:pt idx="520">
                  <c:v>2017-10-18</c:v>
                </c:pt>
                <c:pt idx="521">
                  <c:v>2017-10-19</c:v>
                </c:pt>
                <c:pt idx="522">
                  <c:v>2017-10-20</c:v>
                </c:pt>
                <c:pt idx="523">
                  <c:v>2017-10-23</c:v>
                </c:pt>
                <c:pt idx="524">
                  <c:v>2017-10-24</c:v>
                </c:pt>
                <c:pt idx="525">
                  <c:v>2017-10-25</c:v>
                </c:pt>
                <c:pt idx="526">
                  <c:v>2017-10-26</c:v>
                </c:pt>
                <c:pt idx="527">
                  <c:v>2017-10-27</c:v>
                </c:pt>
                <c:pt idx="528">
                  <c:v>2017-10-30</c:v>
                </c:pt>
                <c:pt idx="529">
                  <c:v>2017-10-31</c:v>
                </c:pt>
                <c:pt idx="530">
                  <c:v>2017-11-01</c:v>
                </c:pt>
                <c:pt idx="531">
                  <c:v>2017-11-02</c:v>
                </c:pt>
                <c:pt idx="532">
                  <c:v>2017-11-03</c:v>
                </c:pt>
                <c:pt idx="533">
                  <c:v>2017-11-06</c:v>
                </c:pt>
                <c:pt idx="534">
                  <c:v>2017-11-07</c:v>
                </c:pt>
                <c:pt idx="535">
                  <c:v>2017-11-08</c:v>
                </c:pt>
                <c:pt idx="536">
                  <c:v>2017-11-09</c:v>
                </c:pt>
                <c:pt idx="537">
                  <c:v>2017-11-10</c:v>
                </c:pt>
                <c:pt idx="538">
                  <c:v>2017-11-13</c:v>
                </c:pt>
                <c:pt idx="539">
                  <c:v>2017-11-14</c:v>
                </c:pt>
                <c:pt idx="540">
                  <c:v>2017-11-15</c:v>
                </c:pt>
                <c:pt idx="541">
                  <c:v>2017-11-16</c:v>
                </c:pt>
                <c:pt idx="542">
                  <c:v>2017-11-17</c:v>
                </c:pt>
                <c:pt idx="543">
                  <c:v>2017-11-20</c:v>
                </c:pt>
                <c:pt idx="544">
                  <c:v>2017-11-21</c:v>
                </c:pt>
                <c:pt idx="545">
                  <c:v>2017-11-22</c:v>
                </c:pt>
                <c:pt idx="546">
                  <c:v>2017-11-24</c:v>
                </c:pt>
                <c:pt idx="547">
                  <c:v>2017-11-27</c:v>
                </c:pt>
                <c:pt idx="548">
                  <c:v>2017-11-28</c:v>
                </c:pt>
                <c:pt idx="549">
                  <c:v>2017-11-29</c:v>
                </c:pt>
                <c:pt idx="550">
                  <c:v>2017-11-30</c:v>
                </c:pt>
                <c:pt idx="551">
                  <c:v>2017-12-01</c:v>
                </c:pt>
                <c:pt idx="552">
                  <c:v>2017-12-04</c:v>
                </c:pt>
                <c:pt idx="553">
                  <c:v>2017-12-05</c:v>
                </c:pt>
                <c:pt idx="554">
                  <c:v>2017-12-06</c:v>
                </c:pt>
                <c:pt idx="555">
                  <c:v>2017-12-07</c:v>
                </c:pt>
                <c:pt idx="556">
                  <c:v>2017-12-08</c:v>
                </c:pt>
                <c:pt idx="557">
                  <c:v>2017-12-11</c:v>
                </c:pt>
                <c:pt idx="558">
                  <c:v>2017-12-12</c:v>
                </c:pt>
                <c:pt idx="559">
                  <c:v>2017-12-13</c:v>
                </c:pt>
                <c:pt idx="560">
                  <c:v>2017-12-14</c:v>
                </c:pt>
                <c:pt idx="561">
                  <c:v>2017-12-15</c:v>
                </c:pt>
                <c:pt idx="562">
                  <c:v>2017-12-18</c:v>
                </c:pt>
                <c:pt idx="563">
                  <c:v>2017-12-19</c:v>
                </c:pt>
                <c:pt idx="564">
                  <c:v>2017-12-20</c:v>
                </c:pt>
                <c:pt idx="565">
                  <c:v>2017-12-21</c:v>
                </c:pt>
                <c:pt idx="566">
                  <c:v>2017-12-22</c:v>
                </c:pt>
                <c:pt idx="567">
                  <c:v>2017-12-26</c:v>
                </c:pt>
                <c:pt idx="568">
                  <c:v>2017-12-27</c:v>
                </c:pt>
                <c:pt idx="569">
                  <c:v>2017-12-28</c:v>
                </c:pt>
                <c:pt idx="570">
                  <c:v>2017-12-29</c:v>
                </c:pt>
                <c:pt idx="571">
                  <c:v>2018-01-02</c:v>
                </c:pt>
                <c:pt idx="572">
                  <c:v>2018-01-03</c:v>
                </c:pt>
                <c:pt idx="573">
                  <c:v>2018-01-04</c:v>
                </c:pt>
                <c:pt idx="574">
                  <c:v>2018-01-05</c:v>
                </c:pt>
                <c:pt idx="575">
                  <c:v>2018-01-08</c:v>
                </c:pt>
                <c:pt idx="576">
                  <c:v>2018-01-09</c:v>
                </c:pt>
                <c:pt idx="577">
                  <c:v>2018-01-10</c:v>
                </c:pt>
                <c:pt idx="578">
                  <c:v>2018-01-11</c:v>
                </c:pt>
                <c:pt idx="579">
                  <c:v>2018-01-12</c:v>
                </c:pt>
                <c:pt idx="580">
                  <c:v>2018-01-16</c:v>
                </c:pt>
                <c:pt idx="581">
                  <c:v>2018-01-17</c:v>
                </c:pt>
                <c:pt idx="582">
                  <c:v>2018-01-18</c:v>
                </c:pt>
                <c:pt idx="583">
                  <c:v>2018-01-19</c:v>
                </c:pt>
                <c:pt idx="584">
                  <c:v>2018-01-22</c:v>
                </c:pt>
                <c:pt idx="585">
                  <c:v>2018-01-23</c:v>
                </c:pt>
                <c:pt idx="586">
                  <c:v>2018-01-24</c:v>
                </c:pt>
                <c:pt idx="587">
                  <c:v>2018-01-25</c:v>
                </c:pt>
                <c:pt idx="588">
                  <c:v>2018-01-26</c:v>
                </c:pt>
                <c:pt idx="589">
                  <c:v>2018-01-29</c:v>
                </c:pt>
                <c:pt idx="590">
                  <c:v>2018-01-30</c:v>
                </c:pt>
                <c:pt idx="591">
                  <c:v>2018-01-31</c:v>
                </c:pt>
                <c:pt idx="592">
                  <c:v>2018-02-01</c:v>
                </c:pt>
                <c:pt idx="593">
                  <c:v>2018-02-02</c:v>
                </c:pt>
                <c:pt idx="594">
                  <c:v>2018-02-05</c:v>
                </c:pt>
                <c:pt idx="595">
                  <c:v>2018-02-06</c:v>
                </c:pt>
                <c:pt idx="596">
                  <c:v>2018-02-07</c:v>
                </c:pt>
                <c:pt idx="597">
                  <c:v>2018-02-08</c:v>
                </c:pt>
                <c:pt idx="598">
                  <c:v>2018-02-09</c:v>
                </c:pt>
                <c:pt idx="599">
                  <c:v>2018-02-12</c:v>
                </c:pt>
                <c:pt idx="600">
                  <c:v>2018-02-13</c:v>
                </c:pt>
                <c:pt idx="601">
                  <c:v>2018-02-14</c:v>
                </c:pt>
                <c:pt idx="602">
                  <c:v>2018-02-15</c:v>
                </c:pt>
                <c:pt idx="603">
                  <c:v>2018-02-16</c:v>
                </c:pt>
                <c:pt idx="604">
                  <c:v>2018-02-20</c:v>
                </c:pt>
                <c:pt idx="605">
                  <c:v>2018-02-21</c:v>
                </c:pt>
                <c:pt idx="606">
                  <c:v>2018-02-22</c:v>
                </c:pt>
                <c:pt idx="607">
                  <c:v>2018-02-23</c:v>
                </c:pt>
                <c:pt idx="608">
                  <c:v>2018-02-26</c:v>
                </c:pt>
                <c:pt idx="609">
                  <c:v>2018-02-27</c:v>
                </c:pt>
                <c:pt idx="610">
                  <c:v>2018-02-28</c:v>
                </c:pt>
                <c:pt idx="611">
                  <c:v>2018-03-01</c:v>
                </c:pt>
                <c:pt idx="612">
                  <c:v>2018-03-02</c:v>
                </c:pt>
                <c:pt idx="613">
                  <c:v>2018-03-05</c:v>
                </c:pt>
                <c:pt idx="614">
                  <c:v>2018-03-06</c:v>
                </c:pt>
                <c:pt idx="615">
                  <c:v>2018-03-07</c:v>
                </c:pt>
                <c:pt idx="616">
                  <c:v>2018-03-08</c:v>
                </c:pt>
                <c:pt idx="617">
                  <c:v>2018-03-09</c:v>
                </c:pt>
                <c:pt idx="618">
                  <c:v>2018-03-12</c:v>
                </c:pt>
                <c:pt idx="619">
                  <c:v>2018-03-13</c:v>
                </c:pt>
                <c:pt idx="620">
                  <c:v>2018-03-14</c:v>
                </c:pt>
                <c:pt idx="621">
                  <c:v>2018-03-15</c:v>
                </c:pt>
                <c:pt idx="622">
                  <c:v>2018-03-16</c:v>
                </c:pt>
                <c:pt idx="623">
                  <c:v>2018-03-19</c:v>
                </c:pt>
                <c:pt idx="624">
                  <c:v>2018-03-20</c:v>
                </c:pt>
                <c:pt idx="625">
                  <c:v>2018-03-21</c:v>
                </c:pt>
                <c:pt idx="626">
                  <c:v>2018-03-22</c:v>
                </c:pt>
                <c:pt idx="627">
                  <c:v>2018-03-23</c:v>
                </c:pt>
                <c:pt idx="628">
                  <c:v>2018-03-26</c:v>
                </c:pt>
                <c:pt idx="629">
                  <c:v>2018-03-27</c:v>
                </c:pt>
                <c:pt idx="630">
                  <c:v>2018-03-28</c:v>
                </c:pt>
                <c:pt idx="631">
                  <c:v>2018-03-29</c:v>
                </c:pt>
                <c:pt idx="632">
                  <c:v>2018-04-02</c:v>
                </c:pt>
                <c:pt idx="633">
                  <c:v>2018-04-03</c:v>
                </c:pt>
                <c:pt idx="634">
                  <c:v>2018-04-04</c:v>
                </c:pt>
                <c:pt idx="635">
                  <c:v>2018-04-05</c:v>
                </c:pt>
                <c:pt idx="636">
                  <c:v>2018-04-06</c:v>
                </c:pt>
                <c:pt idx="637">
                  <c:v>2018-04-09</c:v>
                </c:pt>
                <c:pt idx="638">
                  <c:v>2018-04-10</c:v>
                </c:pt>
                <c:pt idx="639">
                  <c:v>2018-04-11</c:v>
                </c:pt>
                <c:pt idx="640">
                  <c:v>2018-04-12</c:v>
                </c:pt>
                <c:pt idx="641">
                  <c:v>2018-04-13</c:v>
                </c:pt>
                <c:pt idx="642">
                  <c:v>2018-04-16</c:v>
                </c:pt>
                <c:pt idx="643">
                  <c:v>2018-04-17</c:v>
                </c:pt>
                <c:pt idx="644">
                  <c:v>2018-04-18</c:v>
                </c:pt>
                <c:pt idx="645">
                  <c:v>2018-04-19</c:v>
                </c:pt>
                <c:pt idx="646">
                  <c:v>2018-04-20</c:v>
                </c:pt>
                <c:pt idx="647">
                  <c:v>2018-04-23</c:v>
                </c:pt>
                <c:pt idx="648">
                  <c:v>2018-04-24</c:v>
                </c:pt>
                <c:pt idx="649">
                  <c:v>2018-04-25</c:v>
                </c:pt>
                <c:pt idx="650">
                  <c:v>2018-04-26</c:v>
                </c:pt>
                <c:pt idx="651">
                  <c:v>2018-04-27</c:v>
                </c:pt>
                <c:pt idx="652">
                  <c:v>2018-04-30</c:v>
                </c:pt>
                <c:pt idx="653">
                  <c:v>2018-05-01</c:v>
                </c:pt>
                <c:pt idx="654">
                  <c:v>2018-05-02</c:v>
                </c:pt>
                <c:pt idx="655">
                  <c:v>2018-05-03</c:v>
                </c:pt>
                <c:pt idx="656">
                  <c:v>2018-05-04</c:v>
                </c:pt>
                <c:pt idx="657">
                  <c:v>2018-05-07</c:v>
                </c:pt>
                <c:pt idx="658">
                  <c:v>2018-05-08</c:v>
                </c:pt>
                <c:pt idx="659">
                  <c:v>2018-05-09</c:v>
                </c:pt>
                <c:pt idx="660">
                  <c:v>2018-05-10</c:v>
                </c:pt>
                <c:pt idx="661">
                  <c:v>2018-05-11</c:v>
                </c:pt>
                <c:pt idx="662">
                  <c:v>2018-05-14</c:v>
                </c:pt>
                <c:pt idx="663">
                  <c:v>2018-05-15</c:v>
                </c:pt>
                <c:pt idx="664">
                  <c:v>2018-05-16</c:v>
                </c:pt>
                <c:pt idx="665">
                  <c:v>2018-05-17</c:v>
                </c:pt>
                <c:pt idx="666">
                  <c:v>2018-05-18</c:v>
                </c:pt>
                <c:pt idx="667">
                  <c:v>2018-05-21</c:v>
                </c:pt>
                <c:pt idx="668">
                  <c:v>2018-05-22</c:v>
                </c:pt>
                <c:pt idx="669">
                  <c:v>2018-05-23</c:v>
                </c:pt>
                <c:pt idx="670">
                  <c:v>2018-05-24</c:v>
                </c:pt>
                <c:pt idx="671">
                  <c:v>2018-05-25</c:v>
                </c:pt>
                <c:pt idx="672">
                  <c:v>2018-05-29</c:v>
                </c:pt>
                <c:pt idx="673">
                  <c:v>2018-05-30</c:v>
                </c:pt>
                <c:pt idx="674">
                  <c:v>2018-05-31</c:v>
                </c:pt>
                <c:pt idx="675">
                  <c:v>2018-06-01</c:v>
                </c:pt>
                <c:pt idx="676">
                  <c:v>2018-06-04</c:v>
                </c:pt>
                <c:pt idx="677">
                  <c:v>2018-06-05</c:v>
                </c:pt>
                <c:pt idx="678">
                  <c:v>2018-06-06</c:v>
                </c:pt>
                <c:pt idx="679">
                  <c:v>2018-06-07</c:v>
                </c:pt>
                <c:pt idx="680">
                  <c:v>2018-06-08</c:v>
                </c:pt>
                <c:pt idx="681">
                  <c:v>2018-06-11</c:v>
                </c:pt>
                <c:pt idx="682">
                  <c:v>2018-06-12</c:v>
                </c:pt>
                <c:pt idx="683">
                  <c:v>2018-06-13</c:v>
                </c:pt>
                <c:pt idx="684">
                  <c:v>2018-06-14</c:v>
                </c:pt>
                <c:pt idx="685">
                  <c:v>2018-06-15</c:v>
                </c:pt>
                <c:pt idx="686">
                  <c:v>2018-06-18</c:v>
                </c:pt>
                <c:pt idx="687">
                  <c:v>2018-06-19</c:v>
                </c:pt>
                <c:pt idx="688">
                  <c:v>2018-06-20</c:v>
                </c:pt>
                <c:pt idx="689">
                  <c:v>2018-06-21</c:v>
                </c:pt>
                <c:pt idx="690">
                  <c:v>2018-06-22</c:v>
                </c:pt>
                <c:pt idx="691">
                  <c:v>2018-06-25</c:v>
                </c:pt>
                <c:pt idx="692">
                  <c:v>2018-06-26</c:v>
                </c:pt>
                <c:pt idx="693">
                  <c:v>2018-06-27</c:v>
                </c:pt>
                <c:pt idx="694">
                  <c:v>2018-06-28</c:v>
                </c:pt>
                <c:pt idx="695">
                  <c:v>2018-06-29</c:v>
                </c:pt>
                <c:pt idx="696">
                  <c:v>2018-07-02</c:v>
                </c:pt>
                <c:pt idx="697">
                  <c:v>2018-07-03</c:v>
                </c:pt>
                <c:pt idx="698">
                  <c:v>2018-07-05</c:v>
                </c:pt>
                <c:pt idx="699">
                  <c:v>2018-07-06</c:v>
                </c:pt>
                <c:pt idx="700">
                  <c:v>2018-07-09</c:v>
                </c:pt>
                <c:pt idx="701">
                  <c:v>2018-07-10</c:v>
                </c:pt>
                <c:pt idx="702">
                  <c:v>2018-07-11</c:v>
                </c:pt>
                <c:pt idx="703">
                  <c:v>2018-07-12</c:v>
                </c:pt>
                <c:pt idx="704">
                  <c:v>2018-07-13</c:v>
                </c:pt>
                <c:pt idx="705">
                  <c:v>2018-07-16</c:v>
                </c:pt>
                <c:pt idx="706">
                  <c:v>2018-07-17</c:v>
                </c:pt>
                <c:pt idx="707">
                  <c:v>2018-07-18</c:v>
                </c:pt>
                <c:pt idx="708">
                  <c:v>2018-07-19</c:v>
                </c:pt>
                <c:pt idx="709">
                  <c:v>2018-07-20</c:v>
                </c:pt>
                <c:pt idx="710">
                  <c:v>2018-07-23</c:v>
                </c:pt>
                <c:pt idx="711">
                  <c:v>2018-07-24</c:v>
                </c:pt>
                <c:pt idx="712">
                  <c:v>2018-07-25</c:v>
                </c:pt>
                <c:pt idx="713">
                  <c:v>2018-07-26</c:v>
                </c:pt>
                <c:pt idx="714">
                  <c:v>2018-07-27</c:v>
                </c:pt>
                <c:pt idx="715">
                  <c:v>2018-07-30</c:v>
                </c:pt>
                <c:pt idx="716">
                  <c:v>2018-07-31</c:v>
                </c:pt>
                <c:pt idx="717">
                  <c:v>2018-08-01</c:v>
                </c:pt>
                <c:pt idx="718">
                  <c:v>2018-08-02</c:v>
                </c:pt>
                <c:pt idx="719">
                  <c:v>2018-08-03</c:v>
                </c:pt>
                <c:pt idx="720">
                  <c:v>2018-08-06</c:v>
                </c:pt>
                <c:pt idx="721">
                  <c:v>2018-08-07</c:v>
                </c:pt>
                <c:pt idx="722">
                  <c:v>2018-08-08</c:v>
                </c:pt>
                <c:pt idx="723">
                  <c:v>2018-08-09</c:v>
                </c:pt>
                <c:pt idx="724">
                  <c:v>2018-08-10</c:v>
                </c:pt>
                <c:pt idx="725">
                  <c:v>2018-08-13</c:v>
                </c:pt>
                <c:pt idx="726">
                  <c:v>2018-08-14</c:v>
                </c:pt>
                <c:pt idx="727">
                  <c:v>2018-08-15</c:v>
                </c:pt>
                <c:pt idx="728">
                  <c:v>2018-08-16</c:v>
                </c:pt>
                <c:pt idx="729">
                  <c:v>2018-08-17</c:v>
                </c:pt>
                <c:pt idx="730">
                  <c:v>2018-08-20</c:v>
                </c:pt>
                <c:pt idx="731">
                  <c:v>2018-08-21</c:v>
                </c:pt>
                <c:pt idx="732">
                  <c:v>2018-08-22</c:v>
                </c:pt>
                <c:pt idx="733">
                  <c:v>2018-08-23</c:v>
                </c:pt>
                <c:pt idx="734">
                  <c:v>2018-08-24</c:v>
                </c:pt>
                <c:pt idx="735">
                  <c:v>2018-08-27</c:v>
                </c:pt>
                <c:pt idx="736">
                  <c:v>2018-08-28</c:v>
                </c:pt>
                <c:pt idx="737">
                  <c:v>2018-08-29</c:v>
                </c:pt>
                <c:pt idx="738">
                  <c:v>2018-08-30</c:v>
                </c:pt>
                <c:pt idx="739">
                  <c:v>2018-08-31</c:v>
                </c:pt>
                <c:pt idx="740">
                  <c:v>2018-09-04</c:v>
                </c:pt>
                <c:pt idx="741">
                  <c:v>2018-09-05</c:v>
                </c:pt>
                <c:pt idx="742">
                  <c:v>2018-09-06</c:v>
                </c:pt>
                <c:pt idx="743">
                  <c:v>2018-09-07</c:v>
                </c:pt>
                <c:pt idx="744">
                  <c:v>2018-09-10</c:v>
                </c:pt>
                <c:pt idx="745">
                  <c:v>2018-09-11</c:v>
                </c:pt>
                <c:pt idx="746">
                  <c:v>2018-09-12</c:v>
                </c:pt>
                <c:pt idx="747">
                  <c:v>2018-09-13</c:v>
                </c:pt>
                <c:pt idx="748">
                  <c:v>2018-09-14</c:v>
                </c:pt>
                <c:pt idx="749">
                  <c:v>2018-09-17</c:v>
                </c:pt>
                <c:pt idx="750">
                  <c:v>2018-09-18</c:v>
                </c:pt>
                <c:pt idx="751">
                  <c:v>2018-09-19</c:v>
                </c:pt>
                <c:pt idx="752">
                  <c:v>2018-09-20</c:v>
                </c:pt>
                <c:pt idx="753">
                  <c:v>2018-09-21</c:v>
                </c:pt>
                <c:pt idx="754">
                  <c:v>2018-09-24</c:v>
                </c:pt>
                <c:pt idx="755">
                  <c:v>2018-09-25</c:v>
                </c:pt>
                <c:pt idx="756">
                  <c:v>2018-09-26</c:v>
                </c:pt>
                <c:pt idx="757">
                  <c:v>2018-09-27</c:v>
                </c:pt>
                <c:pt idx="758">
                  <c:v>2018-09-28</c:v>
                </c:pt>
                <c:pt idx="759">
                  <c:v>2018-10-01</c:v>
                </c:pt>
                <c:pt idx="760">
                  <c:v>2018-10-02</c:v>
                </c:pt>
                <c:pt idx="761">
                  <c:v>2018-10-03</c:v>
                </c:pt>
                <c:pt idx="762">
                  <c:v>2018-10-04</c:v>
                </c:pt>
                <c:pt idx="763">
                  <c:v>2018-10-05</c:v>
                </c:pt>
                <c:pt idx="764">
                  <c:v>2018-10-08</c:v>
                </c:pt>
                <c:pt idx="765">
                  <c:v>2018-10-09</c:v>
                </c:pt>
                <c:pt idx="766">
                  <c:v>2018-10-10</c:v>
                </c:pt>
                <c:pt idx="767">
                  <c:v>2018-10-11</c:v>
                </c:pt>
                <c:pt idx="768">
                  <c:v>2018-10-12</c:v>
                </c:pt>
                <c:pt idx="769">
                  <c:v>2018-10-15</c:v>
                </c:pt>
                <c:pt idx="770">
                  <c:v>2018-10-16</c:v>
                </c:pt>
                <c:pt idx="771">
                  <c:v>2018-10-17</c:v>
                </c:pt>
                <c:pt idx="772">
                  <c:v>2018-10-18</c:v>
                </c:pt>
                <c:pt idx="773">
                  <c:v>2018-10-19</c:v>
                </c:pt>
                <c:pt idx="774">
                  <c:v>2018-10-22</c:v>
                </c:pt>
                <c:pt idx="775">
                  <c:v>2018-10-23</c:v>
                </c:pt>
                <c:pt idx="776">
                  <c:v>2018-10-24</c:v>
                </c:pt>
                <c:pt idx="777">
                  <c:v>2018-10-25</c:v>
                </c:pt>
                <c:pt idx="778">
                  <c:v>2018-10-26</c:v>
                </c:pt>
                <c:pt idx="779">
                  <c:v>2018-10-29</c:v>
                </c:pt>
                <c:pt idx="780">
                  <c:v>2018-10-30</c:v>
                </c:pt>
                <c:pt idx="781">
                  <c:v>2018-10-31</c:v>
                </c:pt>
                <c:pt idx="782">
                  <c:v>2018-11-01</c:v>
                </c:pt>
                <c:pt idx="783">
                  <c:v>2018-11-02</c:v>
                </c:pt>
                <c:pt idx="784">
                  <c:v>2018-11-05</c:v>
                </c:pt>
                <c:pt idx="785">
                  <c:v>2018-11-06</c:v>
                </c:pt>
                <c:pt idx="786">
                  <c:v>2018-11-07</c:v>
                </c:pt>
                <c:pt idx="787">
                  <c:v>2018-11-08</c:v>
                </c:pt>
                <c:pt idx="788">
                  <c:v>2018-11-09</c:v>
                </c:pt>
                <c:pt idx="789">
                  <c:v>2018-11-12</c:v>
                </c:pt>
                <c:pt idx="790">
                  <c:v>2018-11-13</c:v>
                </c:pt>
                <c:pt idx="791">
                  <c:v>2018-11-14</c:v>
                </c:pt>
                <c:pt idx="792">
                  <c:v>2018-11-15</c:v>
                </c:pt>
                <c:pt idx="793">
                  <c:v>2018-11-16</c:v>
                </c:pt>
                <c:pt idx="794">
                  <c:v>2018-11-19</c:v>
                </c:pt>
                <c:pt idx="795">
                  <c:v>2018-11-20</c:v>
                </c:pt>
                <c:pt idx="796">
                  <c:v>2018-11-21</c:v>
                </c:pt>
                <c:pt idx="797">
                  <c:v>2018-11-23</c:v>
                </c:pt>
                <c:pt idx="798">
                  <c:v>2018-11-26</c:v>
                </c:pt>
                <c:pt idx="799">
                  <c:v>2018-11-27</c:v>
                </c:pt>
                <c:pt idx="800">
                  <c:v>2018-11-28</c:v>
                </c:pt>
                <c:pt idx="801">
                  <c:v>2018-11-29</c:v>
                </c:pt>
                <c:pt idx="802">
                  <c:v>2018-11-30</c:v>
                </c:pt>
                <c:pt idx="803">
                  <c:v>2018-12-03</c:v>
                </c:pt>
                <c:pt idx="804">
                  <c:v>2018-12-04</c:v>
                </c:pt>
                <c:pt idx="805">
                  <c:v>2018-12-06</c:v>
                </c:pt>
                <c:pt idx="806">
                  <c:v>2018-12-07</c:v>
                </c:pt>
                <c:pt idx="807">
                  <c:v>2018-12-10</c:v>
                </c:pt>
                <c:pt idx="808">
                  <c:v>2018-12-11</c:v>
                </c:pt>
                <c:pt idx="809">
                  <c:v>2018-12-12</c:v>
                </c:pt>
                <c:pt idx="810">
                  <c:v>2018-12-13</c:v>
                </c:pt>
                <c:pt idx="811">
                  <c:v>2018-12-14</c:v>
                </c:pt>
                <c:pt idx="812">
                  <c:v>2018-12-17</c:v>
                </c:pt>
                <c:pt idx="813">
                  <c:v>2018-12-18</c:v>
                </c:pt>
                <c:pt idx="814">
                  <c:v>2018-12-19</c:v>
                </c:pt>
                <c:pt idx="815">
                  <c:v>2018-12-20</c:v>
                </c:pt>
                <c:pt idx="816">
                  <c:v>2018-12-21</c:v>
                </c:pt>
                <c:pt idx="817">
                  <c:v>2018-12-24</c:v>
                </c:pt>
                <c:pt idx="818">
                  <c:v>2018-12-26</c:v>
                </c:pt>
                <c:pt idx="819">
                  <c:v>2018-12-27</c:v>
                </c:pt>
                <c:pt idx="820">
                  <c:v>2018-12-28</c:v>
                </c:pt>
                <c:pt idx="821">
                  <c:v>2018-12-31</c:v>
                </c:pt>
                <c:pt idx="822">
                  <c:v>2019-01-02</c:v>
                </c:pt>
                <c:pt idx="823">
                  <c:v>2019-01-03</c:v>
                </c:pt>
                <c:pt idx="824">
                  <c:v>2019-01-04</c:v>
                </c:pt>
                <c:pt idx="825">
                  <c:v>2019-01-07</c:v>
                </c:pt>
                <c:pt idx="826">
                  <c:v>2019-01-08</c:v>
                </c:pt>
                <c:pt idx="827">
                  <c:v>2019-01-09</c:v>
                </c:pt>
                <c:pt idx="828">
                  <c:v>2019-01-10</c:v>
                </c:pt>
                <c:pt idx="829">
                  <c:v>2019-01-11</c:v>
                </c:pt>
                <c:pt idx="830">
                  <c:v>2019-01-14</c:v>
                </c:pt>
                <c:pt idx="831">
                  <c:v>2019-01-15</c:v>
                </c:pt>
                <c:pt idx="832">
                  <c:v>2019-01-16</c:v>
                </c:pt>
                <c:pt idx="833">
                  <c:v>2019-01-17</c:v>
                </c:pt>
                <c:pt idx="834">
                  <c:v>2019-01-18</c:v>
                </c:pt>
                <c:pt idx="835">
                  <c:v>2019-01-22</c:v>
                </c:pt>
                <c:pt idx="836">
                  <c:v>2019-01-23</c:v>
                </c:pt>
                <c:pt idx="837">
                  <c:v>2019-01-24</c:v>
                </c:pt>
                <c:pt idx="838">
                  <c:v>2019-01-25</c:v>
                </c:pt>
                <c:pt idx="839">
                  <c:v>2019-01-28</c:v>
                </c:pt>
                <c:pt idx="840">
                  <c:v>2019-01-29</c:v>
                </c:pt>
                <c:pt idx="841">
                  <c:v>2019-01-30</c:v>
                </c:pt>
                <c:pt idx="842">
                  <c:v>2019-01-31</c:v>
                </c:pt>
                <c:pt idx="843">
                  <c:v>2019-02-01</c:v>
                </c:pt>
                <c:pt idx="844">
                  <c:v>2019-02-04</c:v>
                </c:pt>
                <c:pt idx="845">
                  <c:v>2019-02-05</c:v>
                </c:pt>
                <c:pt idx="846">
                  <c:v>2019-02-06</c:v>
                </c:pt>
                <c:pt idx="847">
                  <c:v>2019-02-07</c:v>
                </c:pt>
                <c:pt idx="848">
                  <c:v>2019-02-08</c:v>
                </c:pt>
                <c:pt idx="849">
                  <c:v>2019-02-11</c:v>
                </c:pt>
                <c:pt idx="850">
                  <c:v>2019-02-12</c:v>
                </c:pt>
                <c:pt idx="851">
                  <c:v>2019-02-13</c:v>
                </c:pt>
                <c:pt idx="852">
                  <c:v>2019-02-14</c:v>
                </c:pt>
                <c:pt idx="853">
                  <c:v>2019-02-15</c:v>
                </c:pt>
                <c:pt idx="854">
                  <c:v>2019-02-19</c:v>
                </c:pt>
                <c:pt idx="855">
                  <c:v>2019-02-20</c:v>
                </c:pt>
                <c:pt idx="856">
                  <c:v>2019-02-21</c:v>
                </c:pt>
                <c:pt idx="857">
                  <c:v>2019-02-22</c:v>
                </c:pt>
                <c:pt idx="858">
                  <c:v>2019-02-25</c:v>
                </c:pt>
                <c:pt idx="859">
                  <c:v>2019-02-26</c:v>
                </c:pt>
                <c:pt idx="860">
                  <c:v>2019-02-27</c:v>
                </c:pt>
                <c:pt idx="861">
                  <c:v>2019-02-28</c:v>
                </c:pt>
                <c:pt idx="862">
                  <c:v>2019-03-01</c:v>
                </c:pt>
                <c:pt idx="863">
                  <c:v>2019-03-04</c:v>
                </c:pt>
                <c:pt idx="864">
                  <c:v>2019-03-05</c:v>
                </c:pt>
                <c:pt idx="865">
                  <c:v>2019-03-06</c:v>
                </c:pt>
                <c:pt idx="866">
                  <c:v>2019-03-07</c:v>
                </c:pt>
                <c:pt idx="867">
                  <c:v>2019-03-08</c:v>
                </c:pt>
                <c:pt idx="868">
                  <c:v>2019-03-11</c:v>
                </c:pt>
                <c:pt idx="869">
                  <c:v>2019-03-12</c:v>
                </c:pt>
                <c:pt idx="870">
                  <c:v>2019-03-13</c:v>
                </c:pt>
                <c:pt idx="871">
                  <c:v>2019-03-14</c:v>
                </c:pt>
                <c:pt idx="872">
                  <c:v>2019-03-15</c:v>
                </c:pt>
                <c:pt idx="873">
                  <c:v>2019-03-18</c:v>
                </c:pt>
                <c:pt idx="874">
                  <c:v>2019-03-19</c:v>
                </c:pt>
                <c:pt idx="875">
                  <c:v>2019-03-20</c:v>
                </c:pt>
                <c:pt idx="876">
                  <c:v>2019-03-21</c:v>
                </c:pt>
                <c:pt idx="877">
                  <c:v>2019-03-22</c:v>
                </c:pt>
                <c:pt idx="878">
                  <c:v>2019-03-25</c:v>
                </c:pt>
                <c:pt idx="879">
                  <c:v>2019-03-26</c:v>
                </c:pt>
                <c:pt idx="880">
                  <c:v>2019-03-27</c:v>
                </c:pt>
                <c:pt idx="881">
                  <c:v>2019-03-28</c:v>
                </c:pt>
                <c:pt idx="882">
                  <c:v>2019-03-29</c:v>
                </c:pt>
                <c:pt idx="883">
                  <c:v>2019-04-01</c:v>
                </c:pt>
                <c:pt idx="884">
                  <c:v>2019-04-02</c:v>
                </c:pt>
                <c:pt idx="885">
                  <c:v>2019-04-03</c:v>
                </c:pt>
                <c:pt idx="886">
                  <c:v>2019-04-04</c:v>
                </c:pt>
                <c:pt idx="887">
                  <c:v>2019-04-05</c:v>
                </c:pt>
                <c:pt idx="888">
                  <c:v>2019-04-08</c:v>
                </c:pt>
                <c:pt idx="889">
                  <c:v>2019-04-09</c:v>
                </c:pt>
                <c:pt idx="890">
                  <c:v>2019-04-10</c:v>
                </c:pt>
                <c:pt idx="891">
                  <c:v>2019-04-11</c:v>
                </c:pt>
                <c:pt idx="892">
                  <c:v>2019-04-12</c:v>
                </c:pt>
                <c:pt idx="893">
                  <c:v>2019-04-15</c:v>
                </c:pt>
                <c:pt idx="894">
                  <c:v>2019-04-16</c:v>
                </c:pt>
                <c:pt idx="895">
                  <c:v>2019-04-17</c:v>
                </c:pt>
                <c:pt idx="896">
                  <c:v>2019-04-18</c:v>
                </c:pt>
                <c:pt idx="897">
                  <c:v>2019-04-22</c:v>
                </c:pt>
                <c:pt idx="898">
                  <c:v>2019-04-23</c:v>
                </c:pt>
                <c:pt idx="899">
                  <c:v>2019-04-24</c:v>
                </c:pt>
                <c:pt idx="900">
                  <c:v>2019-04-25</c:v>
                </c:pt>
                <c:pt idx="901">
                  <c:v>2019-04-26</c:v>
                </c:pt>
                <c:pt idx="902">
                  <c:v>2019-04-29</c:v>
                </c:pt>
                <c:pt idx="903">
                  <c:v>2019-04-30</c:v>
                </c:pt>
                <c:pt idx="904">
                  <c:v>2019-05-01</c:v>
                </c:pt>
                <c:pt idx="905">
                  <c:v>2019-05-02</c:v>
                </c:pt>
                <c:pt idx="906">
                  <c:v>2019-05-03</c:v>
                </c:pt>
                <c:pt idx="907">
                  <c:v>2019-05-06</c:v>
                </c:pt>
                <c:pt idx="908">
                  <c:v>2019-05-07</c:v>
                </c:pt>
                <c:pt idx="909">
                  <c:v>2019-05-08</c:v>
                </c:pt>
                <c:pt idx="910">
                  <c:v>2019-05-09</c:v>
                </c:pt>
                <c:pt idx="911">
                  <c:v>2019-05-10</c:v>
                </c:pt>
                <c:pt idx="912">
                  <c:v>2019-05-13</c:v>
                </c:pt>
                <c:pt idx="913">
                  <c:v>2019-05-14</c:v>
                </c:pt>
                <c:pt idx="914">
                  <c:v>2019-05-15</c:v>
                </c:pt>
                <c:pt idx="915">
                  <c:v>2019-05-16</c:v>
                </c:pt>
                <c:pt idx="916">
                  <c:v>2019-05-17</c:v>
                </c:pt>
                <c:pt idx="917">
                  <c:v>2019-05-20</c:v>
                </c:pt>
                <c:pt idx="918">
                  <c:v>2019-05-21</c:v>
                </c:pt>
                <c:pt idx="919">
                  <c:v>2019-05-22</c:v>
                </c:pt>
                <c:pt idx="920">
                  <c:v>2019-05-23</c:v>
                </c:pt>
                <c:pt idx="921">
                  <c:v>2019-05-24</c:v>
                </c:pt>
                <c:pt idx="922">
                  <c:v>2019-05-28</c:v>
                </c:pt>
                <c:pt idx="923">
                  <c:v>2019-05-29</c:v>
                </c:pt>
                <c:pt idx="924">
                  <c:v>2019-05-30</c:v>
                </c:pt>
                <c:pt idx="925">
                  <c:v>2019-05-31</c:v>
                </c:pt>
                <c:pt idx="926">
                  <c:v>2019-06-03</c:v>
                </c:pt>
                <c:pt idx="927">
                  <c:v>2019-06-04</c:v>
                </c:pt>
                <c:pt idx="928">
                  <c:v>2019-06-05</c:v>
                </c:pt>
                <c:pt idx="929">
                  <c:v>2019-06-06</c:v>
                </c:pt>
                <c:pt idx="930">
                  <c:v>2019-06-07</c:v>
                </c:pt>
                <c:pt idx="931">
                  <c:v>2019-06-10</c:v>
                </c:pt>
                <c:pt idx="932">
                  <c:v>2019-06-11</c:v>
                </c:pt>
                <c:pt idx="933">
                  <c:v>2019-06-12</c:v>
                </c:pt>
                <c:pt idx="934">
                  <c:v>2019-06-13</c:v>
                </c:pt>
                <c:pt idx="935">
                  <c:v>2019-06-14</c:v>
                </c:pt>
                <c:pt idx="936">
                  <c:v>2019-06-17</c:v>
                </c:pt>
                <c:pt idx="937">
                  <c:v>2019-06-18</c:v>
                </c:pt>
                <c:pt idx="938">
                  <c:v>2019-06-19</c:v>
                </c:pt>
                <c:pt idx="939">
                  <c:v>2019-06-20</c:v>
                </c:pt>
                <c:pt idx="940">
                  <c:v>2019-06-21</c:v>
                </c:pt>
                <c:pt idx="941">
                  <c:v>2019-06-24</c:v>
                </c:pt>
                <c:pt idx="942">
                  <c:v>2019-06-25</c:v>
                </c:pt>
                <c:pt idx="943">
                  <c:v>2019-06-26</c:v>
                </c:pt>
                <c:pt idx="944">
                  <c:v>2019-06-27</c:v>
                </c:pt>
                <c:pt idx="945">
                  <c:v>2019-06-28</c:v>
                </c:pt>
                <c:pt idx="946">
                  <c:v>2019-07-01</c:v>
                </c:pt>
                <c:pt idx="947">
                  <c:v>2019-07-02</c:v>
                </c:pt>
                <c:pt idx="948">
                  <c:v>2019-07-03</c:v>
                </c:pt>
                <c:pt idx="949">
                  <c:v>2019-07-05</c:v>
                </c:pt>
                <c:pt idx="950">
                  <c:v>2019-07-08</c:v>
                </c:pt>
                <c:pt idx="951">
                  <c:v>2019-07-09</c:v>
                </c:pt>
                <c:pt idx="952">
                  <c:v>2019-07-10</c:v>
                </c:pt>
                <c:pt idx="953">
                  <c:v>2019-07-11</c:v>
                </c:pt>
                <c:pt idx="954">
                  <c:v>2019-07-12</c:v>
                </c:pt>
                <c:pt idx="955">
                  <c:v>2019-07-15</c:v>
                </c:pt>
                <c:pt idx="956">
                  <c:v>2019-07-16</c:v>
                </c:pt>
                <c:pt idx="957">
                  <c:v>2019-07-17</c:v>
                </c:pt>
                <c:pt idx="958">
                  <c:v>2019-07-18</c:v>
                </c:pt>
                <c:pt idx="959">
                  <c:v>2019-07-19</c:v>
                </c:pt>
                <c:pt idx="960">
                  <c:v>2019-07-22</c:v>
                </c:pt>
                <c:pt idx="961">
                  <c:v>2019-07-23</c:v>
                </c:pt>
                <c:pt idx="962">
                  <c:v>2019-07-24</c:v>
                </c:pt>
                <c:pt idx="963">
                  <c:v>2019-07-25</c:v>
                </c:pt>
                <c:pt idx="964">
                  <c:v>2019-07-26</c:v>
                </c:pt>
                <c:pt idx="965">
                  <c:v>2019-07-29</c:v>
                </c:pt>
                <c:pt idx="966">
                  <c:v>2019-07-30</c:v>
                </c:pt>
                <c:pt idx="967">
                  <c:v>2019-07-31</c:v>
                </c:pt>
                <c:pt idx="968">
                  <c:v>2019-08-01</c:v>
                </c:pt>
                <c:pt idx="969">
                  <c:v>2019-08-02</c:v>
                </c:pt>
                <c:pt idx="970">
                  <c:v>2019-08-05</c:v>
                </c:pt>
                <c:pt idx="971">
                  <c:v>2019-08-06</c:v>
                </c:pt>
                <c:pt idx="972">
                  <c:v>2019-08-07</c:v>
                </c:pt>
                <c:pt idx="973">
                  <c:v>2019-08-08</c:v>
                </c:pt>
                <c:pt idx="974">
                  <c:v>2019-08-09</c:v>
                </c:pt>
                <c:pt idx="975">
                  <c:v>2019-08-12</c:v>
                </c:pt>
                <c:pt idx="976">
                  <c:v>2019-08-13</c:v>
                </c:pt>
                <c:pt idx="977">
                  <c:v>2019-08-14</c:v>
                </c:pt>
                <c:pt idx="978">
                  <c:v>2019-08-15</c:v>
                </c:pt>
                <c:pt idx="979">
                  <c:v>2019-08-16</c:v>
                </c:pt>
                <c:pt idx="980">
                  <c:v>2019-08-19</c:v>
                </c:pt>
                <c:pt idx="981">
                  <c:v>2019-08-20</c:v>
                </c:pt>
                <c:pt idx="982">
                  <c:v>2019-08-21</c:v>
                </c:pt>
                <c:pt idx="983">
                  <c:v>2019-08-22</c:v>
                </c:pt>
                <c:pt idx="984">
                  <c:v>2019-08-23</c:v>
                </c:pt>
                <c:pt idx="985">
                  <c:v>2019-08-26</c:v>
                </c:pt>
                <c:pt idx="986">
                  <c:v>2019-08-27</c:v>
                </c:pt>
                <c:pt idx="987">
                  <c:v>2019-08-28</c:v>
                </c:pt>
                <c:pt idx="988">
                  <c:v>2019-08-29</c:v>
                </c:pt>
                <c:pt idx="989">
                  <c:v>2019-08-30</c:v>
                </c:pt>
                <c:pt idx="990">
                  <c:v>2019-09-03</c:v>
                </c:pt>
                <c:pt idx="991">
                  <c:v>2019-09-04</c:v>
                </c:pt>
                <c:pt idx="992">
                  <c:v>2019-09-05</c:v>
                </c:pt>
                <c:pt idx="993">
                  <c:v>2019-09-06</c:v>
                </c:pt>
                <c:pt idx="994">
                  <c:v>2019-09-09</c:v>
                </c:pt>
                <c:pt idx="995">
                  <c:v>2019-09-10</c:v>
                </c:pt>
                <c:pt idx="996">
                  <c:v>2019-09-11</c:v>
                </c:pt>
                <c:pt idx="997">
                  <c:v>2019-09-12</c:v>
                </c:pt>
                <c:pt idx="998">
                  <c:v>2019-09-13</c:v>
                </c:pt>
                <c:pt idx="999">
                  <c:v>2019-09-16</c:v>
                </c:pt>
                <c:pt idx="1000">
                  <c:v>2019-09-17</c:v>
                </c:pt>
                <c:pt idx="1001">
                  <c:v>2019-09-18</c:v>
                </c:pt>
                <c:pt idx="1002">
                  <c:v>2019-09-19</c:v>
                </c:pt>
                <c:pt idx="1003">
                  <c:v>2019-09-20</c:v>
                </c:pt>
                <c:pt idx="1004">
                  <c:v>2019-09-23</c:v>
                </c:pt>
                <c:pt idx="1005">
                  <c:v>2019-09-24</c:v>
                </c:pt>
                <c:pt idx="1006">
                  <c:v>2019-09-25</c:v>
                </c:pt>
                <c:pt idx="1007">
                  <c:v>2019-09-26</c:v>
                </c:pt>
                <c:pt idx="1008">
                  <c:v>2019-09-27</c:v>
                </c:pt>
                <c:pt idx="1009">
                  <c:v>2019-09-30</c:v>
                </c:pt>
                <c:pt idx="1010">
                  <c:v>2019-10-01</c:v>
                </c:pt>
                <c:pt idx="1011">
                  <c:v>2019-10-02</c:v>
                </c:pt>
                <c:pt idx="1012">
                  <c:v>2019-10-03</c:v>
                </c:pt>
                <c:pt idx="1013">
                  <c:v>2019-10-04</c:v>
                </c:pt>
                <c:pt idx="1014">
                  <c:v>2019-10-07</c:v>
                </c:pt>
                <c:pt idx="1015">
                  <c:v>2019-10-08</c:v>
                </c:pt>
                <c:pt idx="1016">
                  <c:v>2019-10-09</c:v>
                </c:pt>
                <c:pt idx="1017">
                  <c:v>2019-10-10</c:v>
                </c:pt>
                <c:pt idx="1018">
                  <c:v>2019-10-11</c:v>
                </c:pt>
                <c:pt idx="1019">
                  <c:v>2019-10-14</c:v>
                </c:pt>
                <c:pt idx="1020">
                  <c:v>2019-10-15</c:v>
                </c:pt>
                <c:pt idx="1021">
                  <c:v>2019-10-16</c:v>
                </c:pt>
                <c:pt idx="1022">
                  <c:v>2019-10-17</c:v>
                </c:pt>
                <c:pt idx="1023">
                  <c:v>2019-10-18</c:v>
                </c:pt>
                <c:pt idx="1024">
                  <c:v>2019-10-21</c:v>
                </c:pt>
                <c:pt idx="1025">
                  <c:v>2019-10-22</c:v>
                </c:pt>
                <c:pt idx="1026">
                  <c:v>2019-10-23</c:v>
                </c:pt>
                <c:pt idx="1027">
                  <c:v>2019-10-24</c:v>
                </c:pt>
                <c:pt idx="1028">
                  <c:v>2019-10-25</c:v>
                </c:pt>
                <c:pt idx="1029">
                  <c:v>2019-10-28</c:v>
                </c:pt>
                <c:pt idx="1030">
                  <c:v>2019-10-29</c:v>
                </c:pt>
                <c:pt idx="1031">
                  <c:v>2019-10-30</c:v>
                </c:pt>
                <c:pt idx="1032">
                  <c:v>2019-10-31</c:v>
                </c:pt>
                <c:pt idx="1033">
                  <c:v>2019-11-01</c:v>
                </c:pt>
                <c:pt idx="1034">
                  <c:v>2019-11-04</c:v>
                </c:pt>
                <c:pt idx="1035">
                  <c:v>2019-11-05</c:v>
                </c:pt>
                <c:pt idx="1036">
                  <c:v>2019-11-06</c:v>
                </c:pt>
                <c:pt idx="1037">
                  <c:v>2019-11-07</c:v>
                </c:pt>
                <c:pt idx="1038">
                  <c:v>2019-11-08</c:v>
                </c:pt>
                <c:pt idx="1039">
                  <c:v>2019-11-11</c:v>
                </c:pt>
                <c:pt idx="1040">
                  <c:v>2019-11-12</c:v>
                </c:pt>
                <c:pt idx="1041">
                  <c:v>2019-11-13</c:v>
                </c:pt>
                <c:pt idx="1042">
                  <c:v>2019-11-14</c:v>
                </c:pt>
                <c:pt idx="1043">
                  <c:v>2019-11-15</c:v>
                </c:pt>
                <c:pt idx="1044">
                  <c:v>2019-11-18</c:v>
                </c:pt>
                <c:pt idx="1045">
                  <c:v>2019-11-19</c:v>
                </c:pt>
                <c:pt idx="1046">
                  <c:v>2019-11-20</c:v>
                </c:pt>
                <c:pt idx="1047">
                  <c:v>2019-11-21</c:v>
                </c:pt>
                <c:pt idx="1048">
                  <c:v>2019-11-22</c:v>
                </c:pt>
                <c:pt idx="1049">
                  <c:v>2019-11-25</c:v>
                </c:pt>
                <c:pt idx="1050">
                  <c:v>2019-11-26</c:v>
                </c:pt>
                <c:pt idx="1051">
                  <c:v>2019-11-27</c:v>
                </c:pt>
                <c:pt idx="1052">
                  <c:v>2019-11-29</c:v>
                </c:pt>
                <c:pt idx="1053">
                  <c:v>2019-12-02</c:v>
                </c:pt>
                <c:pt idx="1054">
                  <c:v>2019-12-03</c:v>
                </c:pt>
                <c:pt idx="1055">
                  <c:v>2019-12-04</c:v>
                </c:pt>
                <c:pt idx="1056">
                  <c:v>2019-12-05</c:v>
                </c:pt>
                <c:pt idx="1057">
                  <c:v>2019-12-06</c:v>
                </c:pt>
                <c:pt idx="1058">
                  <c:v>2019-12-09</c:v>
                </c:pt>
                <c:pt idx="1059">
                  <c:v>2019-12-10</c:v>
                </c:pt>
                <c:pt idx="1060">
                  <c:v>2019-12-11</c:v>
                </c:pt>
                <c:pt idx="1061">
                  <c:v>2019-12-12</c:v>
                </c:pt>
                <c:pt idx="1062">
                  <c:v>2019-12-13</c:v>
                </c:pt>
                <c:pt idx="1063">
                  <c:v>2019-12-16</c:v>
                </c:pt>
                <c:pt idx="1064">
                  <c:v>2019-12-17</c:v>
                </c:pt>
                <c:pt idx="1065">
                  <c:v>2019-12-18</c:v>
                </c:pt>
                <c:pt idx="1066">
                  <c:v>2019-12-19</c:v>
                </c:pt>
                <c:pt idx="1067">
                  <c:v>2019-12-20</c:v>
                </c:pt>
                <c:pt idx="1068">
                  <c:v>2019-12-23</c:v>
                </c:pt>
                <c:pt idx="1069">
                  <c:v>2019-12-24</c:v>
                </c:pt>
                <c:pt idx="1070">
                  <c:v>2019-12-26</c:v>
                </c:pt>
                <c:pt idx="1071">
                  <c:v>2019-12-27</c:v>
                </c:pt>
                <c:pt idx="1072">
                  <c:v>2019-12-30</c:v>
                </c:pt>
                <c:pt idx="1073">
                  <c:v>2019-12-31</c:v>
                </c:pt>
                <c:pt idx="1074">
                  <c:v>2020-01-02</c:v>
                </c:pt>
                <c:pt idx="1075">
                  <c:v>2020-01-03</c:v>
                </c:pt>
                <c:pt idx="1076">
                  <c:v>2020-01-06</c:v>
                </c:pt>
                <c:pt idx="1077">
                  <c:v>2020-01-07</c:v>
                </c:pt>
                <c:pt idx="1078">
                  <c:v>2020-01-08</c:v>
                </c:pt>
                <c:pt idx="1079">
                  <c:v>2020-01-09</c:v>
                </c:pt>
                <c:pt idx="1080">
                  <c:v>2020-01-10</c:v>
                </c:pt>
                <c:pt idx="1081">
                  <c:v>2020-01-13</c:v>
                </c:pt>
                <c:pt idx="1082">
                  <c:v>2020-01-14</c:v>
                </c:pt>
                <c:pt idx="1083">
                  <c:v>2020-01-15</c:v>
                </c:pt>
                <c:pt idx="1084">
                  <c:v>2020-01-16</c:v>
                </c:pt>
                <c:pt idx="1085">
                  <c:v>2020-01-17</c:v>
                </c:pt>
                <c:pt idx="1086">
                  <c:v>2020-01-21</c:v>
                </c:pt>
                <c:pt idx="1087">
                  <c:v>2020-01-22</c:v>
                </c:pt>
                <c:pt idx="1088">
                  <c:v>2020-01-23</c:v>
                </c:pt>
                <c:pt idx="1089">
                  <c:v>2020-01-24</c:v>
                </c:pt>
                <c:pt idx="1090">
                  <c:v>2020-01-27</c:v>
                </c:pt>
                <c:pt idx="1091">
                  <c:v>2020-01-28</c:v>
                </c:pt>
                <c:pt idx="1092">
                  <c:v>2020-01-29</c:v>
                </c:pt>
                <c:pt idx="1093">
                  <c:v>2020-01-30</c:v>
                </c:pt>
                <c:pt idx="1094">
                  <c:v>2020-01-31</c:v>
                </c:pt>
                <c:pt idx="1095">
                  <c:v>2020-02-03</c:v>
                </c:pt>
                <c:pt idx="1096">
                  <c:v>2020-02-04</c:v>
                </c:pt>
                <c:pt idx="1097">
                  <c:v>2020-02-05</c:v>
                </c:pt>
                <c:pt idx="1098">
                  <c:v>2020-02-06</c:v>
                </c:pt>
                <c:pt idx="1099">
                  <c:v>2020-02-07</c:v>
                </c:pt>
                <c:pt idx="1100">
                  <c:v>2020-02-10</c:v>
                </c:pt>
                <c:pt idx="1101">
                  <c:v>2020-02-11</c:v>
                </c:pt>
                <c:pt idx="1102">
                  <c:v>2020-02-12</c:v>
                </c:pt>
                <c:pt idx="1103">
                  <c:v>2020-02-13</c:v>
                </c:pt>
                <c:pt idx="1104">
                  <c:v>2020-02-14</c:v>
                </c:pt>
                <c:pt idx="1105">
                  <c:v>2020-02-18</c:v>
                </c:pt>
                <c:pt idx="1106">
                  <c:v>2020-02-19</c:v>
                </c:pt>
                <c:pt idx="1107">
                  <c:v>2020-02-20</c:v>
                </c:pt>
                <c:pt idx="1108">
                  <c:v>2020-02-21</c:v>
                </c:pt>
                <c:pt idx="1109">
                  <c:v>2020-02-24</c:v>
                </c:pt>
                <c:pt idx="1110">
                  <c:v>2020-02-25</c:v>
                </c:pt>
                <c:pt idx="1111">
                  <c:v>2020-02-26</c:v>
                </c:pt>
                <c:pt idx="1112">
                  <c:v>2020-02-27</c:v>
                </c:pt>
                <c:pt idx="1113">
                  <c:v>2020-02-28</c:v>
                </c:pt>
                <c:pt idx="1114">
                  <c:v>2020-03-02</c:v>
                </c:pt>
                <c:pt idx="1115">
                  <c:v>2020-03-03</c:v>
                </c:pt>
                <c:pt idx="1116">
                  <c:v>2020-03-04</c:v>
                </c:pt>
                <c:pt idx="1117">
                  <c:v>2020-03-05</c:v>
                </c:pt>
                <c:pt idx="1118">
                  <c:v>2020-03-06</c:v>
                </c:pt>
                <c:pt idx="1119">
                  <c:v>2020-03-09</c:v>
                </c:pt>
                <c:pt idx="1120">
                  <c:v>2020-03-10</c:v>
                </c:pt>
                <c:pt idx="1121">
                  <c:v>2020-03-11</c:v>
                </c:pt>
                <c:pt idx="1122">
                  <c:v>2020-03-12</c:v>
                </c:pt>
                <c:pt idx="1123">
                  <c:v>2020-03-13</c:v>
                </c:pt>
                <c:pt idx="1124">
                  <c:v>2020-03-16</c:v>
                </c:pt>
                <c:pt idx="1125">
                  <c:v>2020-03-17</c:v>
                </c:pt>
                <c:pt idx="1126">
                  <c:v>2020-03-18</c:v>
                </c:pt>
                <c:pt idx="1127">
                  <c:v>2020-03-19</c:v>
                </c:pt>
                <c:pt idx="1128">
                  <c:v>2020-03-20</c:v>
                </c:pt>
                <c:pt idx="1129">
                  <c:v>2020-03-23</c:v>
                </c:pt>
                <c:pt idx="1130">
                  <c:v>2020-03-24</c:v>
                </c:pt>
                <c:pt idx="1131">
                  <c:v>2020-03-25</c:v>
                </c:pt>
                <c:pt idx="1132">
                  <c:v>2020-03-26</c:v>
                </c:pt>
                <c:pt idx="1133">
                  <c:v>2020-03-27</c:v>
                </c:pt>
                <c:pt idx="1134">
                  <c:v>2020-03-30</c:v>
                </c:pt>
                <c:pt idx="1135">
                  <c:v>2020-03-31</c:v>
                </c:pt>
                <c:pt idx="1136">
                  <c:v>2020-04-01</c:v>
                </c:pt>
                <c:pt idx="1137">
                  <c:v>2020-04-02</c:v>
                </c:pt>
                <c:pt idx="1138">
                  <c:v>2020-04-03</c:v>
                </c:pt>
                <c:pt idx="1139">
                  <c:v>2020-04-06</c:v>
                </c:pt>
                <c:pt idx="1140">
                  <c:v>2020-04-07</c:v>
                </c:pt>
                <c:pt idx="1141">
                  <c:v>2020-04-08</c:v>
                </c:pt>
                <c:pt idx="1142">
                  <c:v>2020-04-09</c:v>
                </c:pt>
                <c:pt idx="1143">
                  <c:v>2020-04-13</c:v>
                </c:pt>
                <c:pt idx="1144">
                  <c:v>2020-04-14</c:v>
                </c:pt>
                <c:pt idx="1145">
                  <c:v>2020-04-15</c:v>
                </c:pt>
                <c:pt idx="1146">
                  <c:v>2020-04-16</c:v>
                </c:pt>
                <c:pt idx="1147">
                  <c:v>2020-04-17</c:v>
                </c:pt>
                <c:pt idx="1148">
                  <c:v>2020-04-20</c:v>
                </c:pt>
                <c:pt idx="1149">
                  <c:v>2020-04-21</c:v>
                </c:pt>
                <c:pt idx="1150">
                  <c:v>2020-04-22</c:v>
                </c:pt>
                <c:pt idx="1151">
                  <c:v>2020-04-23</c:v>
                </c:pt>
                <c:pt idx="1152">
                  <c:v>2020-04-24</c:v>
                </c:pt>
                <c:pt idx="1153">
                  <c:v>2020-04-27</c:v>
                </c:pt>
                <c:pt idx="1154">
                  <c:v>2020-04-28</c:v>
                </c:pt>
                <c:pt idx="1155">
                  <c:v>2020-04-29</c:v>
                </c:pt>
                <c:pt idx="1156">
                  <c:v>2020-04-30</c:v>
                </c:pt>
                <c:pt idx="1157">
                  <c:v>2020-05-01</c:v>
                </c:pt>
                <c:pt idx="1158">
                  <c:v>2020-05-04</c:v>
                </c:pt>
                <c:pt idx="1159">
                  <c:v>2020-05-05</c:v>
                </c:pt>
                <c:pt idx="1160">
                  <c:v>2020-05-06</c:v>
                </c:pt>
                <c:pt idx="1161">
                  <c:v>2020-05-07</c:v>
                </c:pt>
                <c:pt idx="1162">
                  <c:v>2020-05-08</c:v>
                </c:pt>
                <c:pt idx="1163">
                  <c:v>2020-05-11</c:v>
                </c:pt>
                <c:pt idx="1164">
                  <c:v>2020-05-12</c:v>
                </c:pt>
                <c:pt idx="1165">
                  <c:v>2020-05-13</c:v>
                </c:pt>
                <c:pt idx="1166">
                  <c:v>2020-05-14</c:v>
                </c:pt>
                <c:pt idx="1167">
                  <c:v>2020-05-15</c:v>
                </c:pt>
                <c:pt idx="1168">
                  <c:v>2020-05-18</c:v>
                </c:pt>
                <c:pt idx="1169">
                  <c:v>2020-05-19</c:v>
                </c:pt>
                <c:pt idx="1170">
                  <c:v>2020-05-20</c:v>
                </c:pt>
                <c:pt idx="1171">
                  <c:v>2020-05-21</c:v>
                </c:pt>
                <c:pt idx="1172">
                  <c:v>2020-05-22</c:v>
                </c:pt>
                <c:pt idx="1173">
                  <c:v>2020-05-26</c:v>
                </c:pt>
                <c:pt idx="1174">
                  <c:v>2020-05-27</c:v>
                </c:pt>
                <c:pt idx="1175">
                  <c:v>2020-05-28</c:v>
                </c:pt>
                <c:pt idx="1176">
                  <c:v>2020-05-29</c:v>
                </c:pt>
                <c:pt idx="1177">
                  <c:v>2020-06-01</c:v>
                </c:pt>
                <c:pt idx="1178">
                  <c:v>2020-06-02</c:v>
                </c:pt>
                <c:pt idx="1179">
                  <c:v>2020-06-03</c:v>
                </c:pt>
                <c:pt idx="1180">
                  <c:v>2020-06-04</c:v>
                </c:pt>
                <c:pt idx="1181">
                  <c:v>2020-06-05</c:v>
                </c:pt>
                <c:pt idx="1182">
                  <c:v>2020-06-08</c:v>
                </c:pt>
                <c:pt idx="1183">
                  <c:v>2020-06-09</c:v>
                </c:pt>
                <c:pt idx="1184">
                  <c:v>2020-06-10</c:v>
                </c:pt>
                <c:pt idx="1185">
                  <c:v>2020-06-11</c:v>
                </c:pt>
                <c:pt idx="1186">
                  <c:v>2020-06-12</c:v>
                </c:pt>
                <c:pt idx="1187">
                  <c:v>2020-06-15</c:v>
                </c:pt>
                <c:pt idx="1188">
                  <c:v>2020-06-16</c:v>
                </c:pt>
                <c:pt idx="1189">
                  <c:v>2020-06-17</c:v>
                </c:pt>
                <c:pt idx="1190">
                  <c:v>2020-06-18</c:v>
                </c:pt>
                <c:pt idx="1191">
                  <c:v>2020-06-19</c:v>
                </c:pt>
                <c:pt idx="1192">
                  <c:v>2020-06-22</c:v>
                </c:pt>
                <c:pt idx="1193">
                  <c:v>2020-06-23</c:v>
                </c:pt>
                <c:pt idx="1194">
                  <c:v>2020-06-24</c:v>
                </c:pt>
                <c:pt idx="1195">
                  <c:v>2020-06-25</c:v>
                </c:pt>
                <c:pt idx="1196">
                  <c:v>2020-06-26</c:v>
                </c:pt>
                <c:pt idx="1197">
                  <c:v>2020-06-29</c:v>
                </c:pt>
                <c:pt idx="1198">
                  <c:v>2020-06-30</c:v>
                </c:pt>
                <c:pt idx="1199">
                  <c:v>2020-07-01</c:v>
                </c:pt>
                <c:pt idx="1200">
                  <c:v>2020-07-02</c:v>
                </c:pt>
                <c:pt idx="1201">
                  <c:v>2020-07-06</c:v>
                </c:pt>
                <c:pt idx="1202">
                  <c:v>2020-07-07</c:v>
                </c:pt>
                <c:pt idx="1203">
                  <c:v>2020-07-08</c:v>
                </c:pt>
                <c:pt idx="1204">
                  <c:v>2020-07-09</c:v>
                </c:pt>
                <c:pt idx="1205">
                  <c:v>2020-07-10</c:v>
                </c:pt>
                <c:pt idx="1206">
                  <c:v>2020-07-13</c:v>
                </c:pt>
                <c:pt idx="1207">
                  <c:v>2020-07-14</c:v>
                </c:pt>
                <c:pt idx="1208">
                  <c:v>2020-07-15</c:v>
                </c:pt>
                <c:pt idx="1209">
                  <c:v>2020-07-16</c:v>
                </c:pt>
                <c:pt idx="1210">
                  <c:v>2020-07-17</c:v>
                </c:pt>
                <c:pt idx="1211">
                  <c:v>2020-07-20</c:v>
                </c:pt>
                <c:pt idx="1212">
                  <c:v>2020-07-21</c:v>
                </c:pt>
                <c:pt idx="1213">
                  <c:v>2020-07-22</c:v>
                </c:pt>
                <c:pt idx="1214">
                  <c:v>2020-07-23</c:v>
                </c:pt>
                <c:pt idx="1215">
                  <c:v>2020-07-24</c:v>
                </c:pt>
                <c:pt idx="1216">
                  <c:v>2020-07-27</c:v>
                </c:pt>
                <c:pt idx="1217">
                  <c:v>2020-07-28</c:v>
                </c:pt>
                <c:pt idx="1218">
                  <c:v>2020-07-29</c:v>
                </c:pt>
                <c:pt idx="1219">
                  <c:v>2020-07-30</c:v>
                </c:pt>
                <c:pt idx="1220">
                  <c:v>2020-07-31</c:v>
                </c:pt>
                <c:pt idx="1221">
                  <c:v>2020-08-03</c:v>
                </c:pt>
                <c:pt idx="1222">
                  <c:v>2020-08-04</c:v>
                </c:pt>
                <c:pt idx="1223">
                  <c:v>2020-08-05</c:v>
                </c:pt>
                <c:pt idx="1224">
                  <c:v>2020-08-06</c:v>
                </c:pt>
                <c:pt idx="1225">
                  <c:v>2020-08-07</c:v>
                </c:pt>
                <c:pt idx="1226">
                  <c:v>2020-08-10</c:v>
                </c:pt>
                <c:pt idx="1227">
                  <c:v>2020-08-11</c:v>
                </c:pt>
                <c:pt idx="1228">
                  <c:v>2020-08-12</c:v>
                </c:pt>
                <c:pt idx="1229">
                  <c:v>2020-08-13</c:v>
                </c:pt>
                <c:pt idx="1230">
                  <c:v>2020-08-14</c:v>
                </c:pt>
                <c:pt idx="1231">
                  <c:v>2020-08-17</c:v>
                </c:pt>
                <c:pt idx="1232">
                  <c:v>2020-08-18</c:v>
                </c:pt>
                <c:pt idx="1233">
                  <c:v>2020-08-19</c:v>
                </c:pt>
                <c:pt idx="1234">
                  <c:v>2020-08-20</c:v>
                </c:pt>
                <c:pt idx="1235">
                  <c:v>2020-08-21</c:v>
                </c:pt>
                <c:pt idx="1236">
                  <c:v>2020-08-24</c:v>
                </c:pt>
                <c:pt idx="1237">
                  <c:v>2020-08-25</c:v>
                </c:pt>
                <c:pt idx="1238">
                  <c:v>2020-08-26</c:v>
                </c:pt>
                <c:pt idx="1239">
                  <c:v>2020-08-27</c:v>
                </c:pt>
                <c:pt idx="1240">
                  <c:v>2020-08-28</c:v>
                </c:pt>
                <c:pt idx="1241">
                  <c:v>2020-08-31</c:v>
                </c:pt>
                <c:pt idx="1242">
                  <c:v>2020-09-01</c:v>
                </c:pt>
                <c:pt idx="1243">
                  <c:v>2020-09-02</c:v>
                </c:pt>
                <c:pt idx="1244">
                  <c:v>2020-09-03</c:v>
                </c:pt>
                <c:pt idx="1245">
                  <c:v>2020-09-04</c:v>
                </c:pt>
                <c:pt idx="1246">
                  <c:v>2020-09-08</c:v>
                </c:pt>
                <c:pt idx="1247">
                  <c:v>2020-09-09</c:v>
                </c:pt>
                <c:pt idx="1248">
                  <c:v>2020-09-10</c:v>
                </c:pt>
                <c:pt idx="1249">
                  <c:v>2020-09-11</c:v>
                </c:pt>
                <c:pt idx="1250">
                  <c:v>2020-09-14</c:v>
                </c:pt>
                <c:pt idx="1251">
                  <c:v>2020-09-15</c:v>
                </c:pt>
                <c:pt idx="1252">
                  <c:v>2020-09-16</c:v>
                </c:pt>
                <c:pt idx="1253">
                  <c:v>2020-09-17</c:v>
                </c:pt>
                <c:pt idx="1254">
                  <c:v>2020-09-18</c:v>
                </c:pt>
                <c:pt idx="1255">
                  <c:v>2020-09-21</c:v>
                </c:pt>
                <c:pt idx="1256">
                  <c:v>2020-09-22</c:v>
                </c:pt>
                <c:pt idx="1257">
                  <c:v>2020-09-23</c:v>
                </c:pt>
                <c:pt idx="1258">
                  <c:v>2020-09-24</c:v>
                </c:pt>
                <c:pt idx="1259">
                  <c:v>2020-09-25</c:v>
                </c:pt>
                <c:pt idx="1260">
                  <c:v>2020-09-28</c:v>
                </c:pt>
                <c:pt idx="1261">
                  <c:v>2020-09-29</c:v>
                </c:pt>
                <c:pt idx="1262">
                  <c:v>2020-09-30</c:v>
                </c:pt>
                <c:pt idx="1263">
                  <c:v>2020-10-01</c:v>
                </c:pt>
                <c:pt idx="1264">
                  <c:v>2020-10-02</c:v>
                </c:pt>
                <c:pt idx="1265">
                  <c:v>2020-10-05</c:v>
                </c:pt>
                <c:pt idx="1266">
                  <c:v>2020-10-06</c:v>
                </c:pt>
                <c:pt idx="1267">
                  <c:v>2020-10-07</c:v>
                </c:pt>
                <c:pt idx="1268">
                  <c:v>2020-10-08</c:v>
                </c:pt>
                <c:pt idx="1269">
                  <c:v>2020-10-09</c:v>
                </c:pt>
                <c:pt idx="1270">
                  <c:v>2020-10-12</c:v>
                </c:pt>
                <c:pt idx="1271">
                  <c:v>2020-10-13</c:v>
                </c:pt>
                <c:pt idx="1272">
                  <c:v>2020-10-14</c:v>
                </c:pt>
                <c:pt idx="1273">
                  <c:v>2020-10-15</c:v>
                </c:pt>
                <c:pt idx="1274">
                  <c:v>2020-10-16</c:v>
                </c:pt>
                <c:pt idx="1275">
                  <c:v>2020-10-19</c:v>
                </c:pt>
                <c:pt idx="1276">
                  <c:v>2020-10-20</c:v>
                </c:pt>
                <c:pt idx="1277">
                  <c:v>2020-10-21</c:v>
                </c:pt>
                <c:pt idx="1278">
                  <c:v>2020-10-22</c:v>
                </c:pt>
                <c:pt idx="1279">
                  <c:v>2020-10-23</c:v>
                </c:pt>
                <c:pt idx="1280">
                  <c:v>2020-10-26</c:v>
                </c:pt>
                <c:pt idx="1281">
                  <c:v>2020-10-27</c:v>
                </c:pt>
                <c:pt idx="1282">
                  <c:v>2020-10-28</c:v>
                </c:pt>
                <c:pt idx="1283">
                  <c:v>2020-10-29</c:v>
                </c:pt>
                <c:pt idx="1284">
                  <c:v>2020-10-30</c:v>
                </c:pt>
                <c:pt idx="1285">
                  <c:v>2020-11-02</c:v>
                </c:pt>
                <c:pt idx="1286">
                  <c:v>2020-11-03</c:v>
                </c:pt>
                <c:pt idx="1287">
                  <c:v>2020-11-04</c:v>
                </c:pt>
                <c:pt idx="1288">
                  <c:v>2020-11-05</c:v>
                </c:pt>
                <c:pt idx="1289">
                  <c:v>2020-11-06</c:v>
                </c:pt>
                <c:pt idx="1290">
                  <c:v>2020-11-09</c:v>
                </c:pt>
                <c:pt idx="1291">
                  <c:v>2020-11-10</c:v>
                </c:pt>
                <c:pt idx="1292">
                  <c:v>2020-11-11</c:v>
                </c:pt>
                <c:pt idx="1293">
                  <c:v>2020-11-12</c:v>
                </c:pt>
                <c:pt idx="1294">
                  <c:v>2020-11-13</c:v>
                </c:pt>
                <c:pt idx="1295">
                  <c:v>2020-11-16</c:v>
                </c:pt>
                <c:pt idx="1296">
                  <c:v>2020-11-17</c:v>
                </c:pt>
                <c:pt idx="1297">
                  <c:v>2020-11-18</c:v>
                </c:pt>
                <c:pt idx="1298">
                  <c:v>2020-11-19</c:v>
                </c:pt>
                <c:pt idx="1299">
                  <c:v>2020-11-20</c:v>
                </c:pt>
                <c:pt idx="1300">
                  <c:v>2020-11-23</c:v>
                </c:pt>
                <c:pt idx="1301">
                  <c:v>2020-11-24</c:v>
                </c:pt>
                <c:pt idx="1302">
                  <c:v>2020-11-25</c:v>
                </c:pt>
                <c:pt idx="1303">
                  <c:v>2020-11-27</c:v>
                </c:pt>
                <c:pt idx="1304">
                  <c:v>2020-11-30</c:v>
                </c:pt>
                <c:pt idx="1305">
                  <c:v>2020-12-01</c:v>
                </c:pt>
                <c:pt idx="1306">
                  <c:v>2020-12-02</c:v>
                </c:pt>
                <c:pt idx="1307">
                  <c:v>2020-12-03</c:v>
                </c:pt>
                <c:pt idx="1308">
                  <c:v>2020-12-04</c:v>
                </c:pt>
                <c:pt idx="1309">
                  <c:v>2020-12-07</c:v>
                </c:pt>
                <c:pt idx="1310">
                  <c:v>2020-12-08</c:v>
                </c:pt>
                <c:pt idx="1311">
                  <c:v>2020-12-09</c:v>
                </c:pt>
                <c:pt idx="1312">
                  <c:v>2020-12-10</c:v>
                </c:pt>
                <c:pt idx="1313">
                  <c:v>2020-12-11</c:v>
                </c:pt>
                <c:pt idx="1314">
                  <c:v>2020-12-14</c:v>
                </c:pt>
                <c:pt idx="1315">
                  <c:v>2020-12-15</c:v>
                </c:pt>
                <c:pt idx="1316">
                  <c:v>2020-12-16</c:v>
                </c:pt>
                <c:pt idx="1317">
                  <c:v>2020-12-17</c:v>
                </c:pt>
                <c:pt idx="1318">
                  <c:v>2020-12-18</c:v>
                </c:pt>
                <c:pt idx="1319">
                  <c:v>2020-12-21</c:v>
                </c:pt>
                <c:pt idx="1320">
                  <c:v>2020-12-22</c:v>
                </c:pt>
                <c:pt idx="1321">
                  <c:v>2020-12-23</c:v>
                </c:pt>
                <c:pt idx="1322">
                  <c:v>2020-12-24</c:v>
                </c:pt>
                <c:pt idx="1323">
                  <c:v>2020-12-28</c:v>
                </c:pt>
                <c:pt idx="1324">
                  <c:v>2020-12-29</c:v>
                </c:pt>
                <c:pt idx="1325">
                  <c:v>2020-12-30</c:v>
                </c:pt>
                <c:pt idx="1326">
                  <c:v>2020-12-31</c:v>
                </c:pt>
                <c:pt idx="1327">
                  <c:v>2021-01-04</c:v>
                </c:pt>
                <c:pt idx="1328">
                  <c:v>2021-01-05</c:v>
                </c:pt>
                <c:pt idx="1329">
                  <c:v>2021-01-06</c:v>
                </c:pt>
                <c:pt idx="1330">
                  <c:v>2021-01-07</c:v>
                </c:pt>
                <c:pt idx="1331">
                  <c:v>2021-01-08</c:v>
                </c:pt>
                <c:pt idx="1332">
                  <c:v>2021-01-11</c:v>
                </c:pt>
                <c:pt idx="1333">
                  <c:v>2021-01-12</c:v>
                </c:pt>
                <c:pt idx="1334">
                  <c:v>2021-01-13</c:v>
                </c:pt>
                <c:pt idx="1335">
                  <c:v>2021-01-14</c:v>
                </c:pt>
                <c:pt idx="1336">
                  <c:v>2021-01-15</c:v>
                </c:pt>
                <c:pt idx="1337">
                  <c:v>2021-01-19</c:v>
                </c:pt>
                <c:pt idx="1338">
                  <c:v>2021-01-20</c:v>
                </c:pt>
                <c:pt idx="1339">
                  <c:v>2021-01-21</c:v>
                </c:pt>
                <c:pt idx="1340">
                  <c:v>2021-01-22</c:v>
                </c:pt>
                <c:pt idx="1341">
                  <c:v>2021-01-25</c:v>
                </c:pt>
                <c:pt idx="1342">
                  <c:v>2021-01-26</c:v>
                </c:pt>
                <c:pt idx="1343">
                  <c:v>2021-01-27</c:v>
                </c:pt>
                <c:pt idx="1344">
                  <c:v>2021-01-28</c:v>
                </c:pt>
                <c:pt idx="1345">
                  <c:v>2021-01-29</c:v>
                </c:pt>
                <c:pt idx="1346">
                  <c:v>2021-02-01</c:v>
                </c:pt>
                <c:pt idx="1347">
                  <c:v>2021-02-02</c:v>
                </c:pt>
                <c:pt idx="1348">
                  <c:v>2021-02-03</c:v>
                </c:pt>
                <c:pt idx="1349">
                  <c:v>2021-02-04</c:v>
                </c:pt>
                <c:pt idx="1350">
                  <c:v>2021-02-05</c:v>
                </c:pt>
                <c:pt idx="1351">
                  <c:v>2021-02-08</c:v>
                </c:pt>
                <c:pt idx="1352">
                  <c:v>2021-02-09</c:v>
                </c:pt>
                <c:pt idx="1353">
                  <c:v>2021-02-10</c:v>
                </c:pt>
                <c:pt idx="1354">
                  <c:v>2021-02-11</c:v>
                </c:pt>
                <c:pt idx="1355">
                  <c:v>2021-02-12</c:v>
                </c:pt>
                <c:pt idx="1356">
                  <c:v>2021-02-16</c:v>
                </c:pt>
                <c:pt idx="1357">
                  <c:v>2021-02-17</c:v>
                </c:pt>
                <c:pt idx="1358">
                  <c:v>2021-02-18</c:v>
                </c:pt>
                <c:pt idx="1359">
                  <c:v>2021-02-19</c:v>
                </c:pt>
                <c:pt idx="1360">
                  <c:v>2021-02-22</c:v>
                </c:pt>
                <c:pt idx="1361">
                  <c:v>2021-02-23</c:v>
                </c:pt>
                <c:pt idx="1362">
                  <c:v>2021-02-24</c:v>
                </c:pt>
                <c:pt idx="1363">
                  <c:v>2021-02-25</c:v>
                </c:pt>
                <c:pt idx="1364">
                  <c:v>2021-02-26</c:v>
                </c:pt>
                <c:pt idx="1365">
                  <c:v>2021-03-01</c:v>
                </c:pt>
                <c:pt idx="1366">
                  <c:v>2021-03-02</c:v>
                </c:pt>
                <c:pt idx="1367">
                  <c:v>2021-03-03</c:v>
                </c:pt>
                <c:pt idx="1368">
                  <c:v>2021-03-04</c:v>
                </c:pt>
                <c:pt idx="1369">
                  <c:v>2021-03-05</c:v>
                </c:pt>
                <c:pt idx="1370">
                  <c:v>2021-03-08</c:v>
                </c:pt>
                <c:pt idx="1371">
                  <c:v>2021-03-09</c:v>
                </c:pt>
                <c:pt idx="1372">
                  <c:v>2021-03-10</c:v>
                </c:pt>
                <c:pt idx="1373">
                  <c:v>2021-03-11</c:v>
                </c:pt>
                <c:pt idx="1374">
                  <c:v>2021-03-12</c:v>
                </c:pt>
                <c:pt idx="1375">
                  <c:v>2021-03-15</c:v>
                </c:pt>
                <c:pt idx="1376">
                  <c:v>2021-03-16</c:v>
                </c:pt>
                <c:pt idx="1377">
                  <c:v>2021-03-17</c:v>
                </c:pt>
                <c:pt idx="1378">
                  <c:v>2021-03-18</c:v>
                </c:pt>
                <c:pt idx="1379">
                  <c:v>2021-03-19</c:v>
                </c:pt>
                <c:pt idx="1380">
                  <c:v>2021-03-22</c:v>
                </c:pt>
                <c:pt idx="1381">
                  <c:v>2021-03-23</c:v>
                </c:pt>
                <c:pt idx="1382">
                  <c:v>2021-03-24</c:v>
                </c:pt>
                <c:pt idx="1383">
                  <c:v>2021-03-25</c:v>
                </c:pt>
                <c:pt idx="1384">
                  <c:v>2021-03-26</c:v>
                </c:pt>
                <c:pt idx="1385">
                  <c:v>2021-03-29</c:v>
                </c:pt>
                <c:pt idx="1386">
                  <c:v>2021-03-30</c:v>
                </c:pt>
                <c:pt idx="1387">
                  <c:v>2021-03-31</c:v>
                </c:pt>
                <c:pt idx="1388">
                  <c:v>2021-04-01</c:v>
                </c:pt>
                <c:pt idx="1389">
                  <c:v>2021-04-05</c:v>
                </c:pt>
                <c:pt idx="1390">
                  <c:v>2021-04-06</c:v>
                </c:pt>
                <c:pt idx="1391">
                  <c:v>2021-04-07</c:v>
                </c:pt>
                <c:pt idx="1392">
                  <c:v>2021-04-08</c:v>
                </c:pt>
                <c:pt idx="1393">
                  <c:v>2021-04-09</c:v>
                </c:pt>
                <c:pt idx="1394">
                  <c:v>2021-04-12</c:v>
                </c:pt>
                <c:pt idx="1395">
                  <c:v>2021-04-13</c:v>
                </c:pt>
                <c:pt idx="1396">
                  <c:v>2021-04-14</c:v>
                </c:pt>
                <c:pt idx="1397">
                  <c:v>2021-04-15</c:v>
                </c:pt>
                <c:pt idx="1398">
                  <c:v>2021-04-16</c:v>
                </c:pt>
                <c:pt idx="1399">
                  <c:v>2021-04-19</c:v>
                </c:pt>
                <c:pt idx="1400">
                  <c:v>2021-04-20</c:v>
                </c:pt>
                <c:pt idx="1401">
                  <c:v>2021-04-21</c:v>
                </c:pt>
                <c:pt idx="1402">
                  <c:v>2021-04-22</c:v>
                </c:pt>
                <c:pt idx="1403">
                  <c:v>2021-04-23</c:v>
                </c:pt>
                <c:pt idx="1404">
                  <c:v>2021-04-26</c:v>
                </c:pt>
                <c:pt idx="1405">
                  <c:v>2021-04-27</c:v>
                </c:pt>
                <c:pt idx="1406">
                  <c:v>2021-04-28</c:v>
                </c:pt>
                <c:pt idx="1407">
                  <c:v>2021-04-29</c:v>
                </c:pt>
                <c:pt idx="1408">
                  <c:v>2021-04-30</c:v>
                </c:pt>
                <c:pt idx="1409">
                  <c:v>2021-05-03</c:v>
                </c:pt>
                <c:pt idx="1410">
                  <c:v>2021-05-04</c:v>
                </c:pt>
                <c:pt idx="1411">
                  <c:v>2021-05-05</c:v>
                </c:pt>
                <c:pt idx="1412">
                  <c:v>2021-05-06</c:v>
                </c:pt>
                <c:pt idx="1413">
                  <c:v>2021-05-07</c:v>
                </c:pt>
                <c:pt idx="1414">
                  <c:v>2021-05-10</c:v>
                </c:pt>
                <c:pt idx="1415">
                  <c:v>2021-05-11</c:v>
                </c:pt>
                <c:pt idx="1416">
                  <c:v>2021-05-12</c:v>
                </c:pt>
                <c:pt idx="1417">
                  <c:v>2021-05-13</c:v>
                </c:pt>
                <c:pt idx="1418">
                  <c:v>2021-05-14</c:v>
                </c:pt>
                <c:pt idx="1419">
                  <c:v>2021-05-17</c:v>
                </c:pt>
                <c:pt idx="1420">
                  <c:v>2021-05-18</c:v>
                </c:pt>
                <c:pt idx="1421">
                  <c:v>2021-05-19</c:v>
                </c:pt>
                <c:pt idx="1422">
                  <c:v>2021-05-20</c:v>
                </c:pt>
                <c:pt idx="1423">
                  <c:v>2021-05-21</c:v>
                </c:pt>
                <c:pt idx="1424">
                  <c:v>2021-05-24</c:v>
                </c:pt>
                <c:pt idx="1425">
                  <c:v>2021-05-25</c:v>
                </c:pt>
                <c:pt idx="1426">
                  <c:v>2021-05-26</c:v>
                </c:pt>
                <c:pt idx="1427">
                  <c:v>2021-05-27</c:v>
                </c:pt>
                <c:pt idx="1428">
                  <c:v>2021-05-28</c:v>
                </c:pt>
                <c:pt idx="1429">
                  <c:v>2021-06-01</c:v>
                </c:pt>
                <c:pt idx="1430">
                  <c:v>2021-06-02</c:v>
                </c:pt>
                <c:pt idx="1431">
                  <c:v>2021-06-03</c:v>
                </c:pt>
                <c:pt idx="1432">
                  <c:v>2021-06-04</c:v>
                </c:pt>
                <c:pt idx="1433">
                  <c:v>2021-06-07</c:v>
                </c:pt>
                <c:pt idx="1434">
                  <c:v>2021-06-08</c:v>
                </c:pt>
                <c:pt idx="1435">
                  <c:v>2021-06-09</c:v>
                </c:pt>
                <c:pt idx="1436">
                  <c:v>2021-06-10</c:v>
                </c:pt>
                <c:pt idx="1437">
                  <c:v>2021-06-11</c:v>
                </c:pt>
                <c:pt idx="1438">
                  <c:v>2021-06-14</c:v>
                </c:pt>
                <c:pt idx="1439">
                  <c:v>2021-06-15</c:v>
                </c:pt>
                <c:pt idx="1440">
                  <c:v>2021-06-16</c:v>
                </c:pt>
                <c:pt idx="1441">
                  <c:v>2021-06-17</c:v>
                </c:pt>
                <c:pt idx="1442">
                  <c:v>2021-06-18</c:v>
                </c:pt>
                <c:pt idx="1443">
                  <c:v>2021-06-21</c:v>
                </c:pt>
                <c:pt idx="1444">
                  <c:v>2021-06-22</c:v>
                </c:pt>
                <c:pt idx="1445">
                  <c:v>2021-06-23</c:v>
                </c:pt>
                <c:pt idx="1446">
                  <c:v>2021-06-24</c:v>
                </c:pt>
                <c:pt idx="1447">
                  <c:v>2021-06-25</c:v>
                </c:pt>
                <c:pt idx="1448">
                  <c:v>2021-06-28</c:v>
                </c:pt>
                <c:pt idx="1449">
                  <c:v>2021-06-29</c:v>
                </c:pt>
                <c:pt idx="1450">
                  <c:v>2021-06-30</c:v>
                </c:pt>
                <c:pt idx="1451">
                  <c:v>2021-07-01</c:v>
                </c:pt>
                <c:pt idx="1452">
                  <c:v>2021-07-02</c:v>
                </c:pt>
                <c:pt idx="1453">
                  <c:v>2021-07-06</c:v>
                </c:pt>
                <c:pt idx="1454">
                  <c:v>2021-07-07</c:v>
                </c:pt>
                <c:pt idx="1455">
                  <c:v>2021-07-08</c:v>
                </c:pt>
                <c:pt idx="1456">
                  <c:v>2021-07-09</c:v>
                </c:pt>
                <c:pt idx="1457">
                  <c:v>2021-07-12</c:v>
                </c:pt>
                <c:pt idx="1458">
                  <c:v>2021-07-13</c:v>
                </c:pt>
                <c:pt idx="1459">
                  <c:v>2021-07-14</c:v>
                </c:pt>
                <c:pt idx="1460">
                  <c:v>2021-07-15</c:v>
                </c:pt>
                <c:pt idx="1461">
                  <c:v>2021-07-16</c:v>
                </c:pt>
                <c:pt idx="1462">
                  <c:v>2021-07-19</c:v>
                </c:pt>
                <c:pt idx="1463">
                  <c:v>2021-07-20</c:v>
                </c:pt>
                <c:pt idx="1464">
                  <c:v>2021-07-21</c:v>
                </c:pt>
                <c:pt idx="1465">
                  <c:v>2021-07-22</c:v>
                </c:pt>
                <c:pt idx="1466">
                  <c:v>2021-07-23</c:v>
                </c:pt>
                <c:pt idx="1467">
                  <c:v>2021-07-26</c:v>
                </c:pt>
                <c:pt idx="1468">
                  <c:v>2021-07-27</c:v>
                </c:pt>
                <c:pt idx="1469">
                  <c:v>2021-07-28</c:v>
                </c:pt>
                <c:pt idx="1470">
                  <c:v>2021-07-29</c:v>
                </c:pt>
                <c:pt idx="1471">
                  <c:v>2021-07-30</c:v>
                </c:pt>
                <c:pt idx="1472">
                  <c:v>2021-08-02</c:v>
                </c:pt>
                <c:pt idx="1473">
                  <c:v>2021-08-03</c:v>
                </c:pt>
                <c:pt idx="1474">
                  <c:v>2021-08-04</c:v>
                </c:pt>
                <c:pt idx="1475">
                  <c:v>2021-08-05</c:v>
                </c:pt>
                <c:pt idx="1476">
                  <c:v>2021-08-06</c:v>
                </c:pt>
                <c:pt idx="1477">
                  <c:v>2021-08-09</c:v>
                </c:pt>
                <c:pt idx="1478">
                  <c:v>2021-08-10</c:v>
                </c:pt>
                <c:pt idx="1479">
                  <c:v>2021-08-11</c:v>
                </c:pt>
                <c:pt idx="1480">
                  <c:v>2021-08-12</c:v>
                </c:pt>
                <c:pt idx="1481">
                  <c:v>2021-08-13</c:v>
                </c:pt>
                <c:pt idx="1482">
                  <c:v>2021-08-16</c:v>
                </c:pt>
                <c:pt idx="1483">
                  <c:v>2021-08-17</c:v>
                </c:pt>
                <c:pt idx="1484">
                  <c:v>2021-08-18</c:v>
                </c:pt>
                <c:pt idx="1485">
                  <c:v>2021-08-19</c:v>
                </c:pt>
                <c:pt idx="1486">
                  <c:v>2021-08-20</c:v>
                </c:pt>
                <c:pt idx="1487">
                  <c:v>2021-08-23</c:v>
                </c:pt>
                <c:pt idx="1488">
                  <c:v>2021-08-24</c:v>
                </c:pt>
                <c:pt idx="1489">
                  <c:v>2021-08-25</c:v>
                </c:pt>
                <c:pt idx="1490">
                  <c:v>2021-08-26</c:v>
                </c:pt>
                <c:pt idx="1491">
                  <c:v>2021-08-27</c:v>
                </c:pt>
                <c:pt idx="1492">
                  <c:v>2021-08-30</c:v>
                </c:pt>
                <c:pt idx="1493">
                  <c:v>2021-08-31</c:v>
                </c:pt>
                <c:pt idx="1494">
                  <c:v>2021-09-01</c:v>
                </c:pt>
                <c:pt idx="1495">
                  <c:v>2021-09-02</c:v>
                </c:pt>
                <c:pt idx="1496">
                  <c:v>2021-09-03</c:v>
                </c:pt>
                <c:pt idx="1497">
                  <c:v>2021-09-07</c:v>
                </c:pt>
                <c:pt idx="1498">
                  <c:v>2021-09-08</c:v>
                </c:pt>
                <c:pt idx="1499">
                  <c:v>2021-09-09</c:v>
                </c:pt>
                <c:pt idx="1500">
                  <c:v>2021-09-10</c:v>
                </c:pt>
                <c:pt idx="1501">
                  <c:v>2021-09-13</c:v>
                </c:pt>
                <c:pt idx="1502">
                  <c:v>2021-09-14</c:v>
                </c:pt>
                <c:pt idx="1503">
                  <c:v>2021-09-15</c:v>
                </c:pt>
                <c:pt idx="1504">
                  <c:v>2021-09-16</c:v>
                </c:pt>
                <c:pt idx="1505">
                  <c:v>2021-09-17</c:v>
                </c:pt>
                <c:pt idx="1506">
                  <c:v>2021-09-20</c:v>
                </c:pt>
                <c:pt idx="1507">
                  <c:v>2021-09-21</c:v>
                </c:pt>
                <c:pt idx="1508">
                  <c:v>2021-09-22</c:v>
                </c:pt>
                <c:pt idx="1509">
                  <c:v>2021-09-23</c:v>
                </c:pt>
                <c:pt idx="1510">
                  <c:v>2021-09-24</c:v>
                </c:pt>
                <c:pt idx="1511">
                  <c:v>2021-09-27</c:v>
                </c:pt>
                <c:pt idx="1512">
                  <c:v>2021-09-28</c:v>
                </c:pt>
                <c:pt idx="1513">
                  <c:v>2021-09-29</c:v>
                </c:pt>
                <c:pt idx="1514">
                  <c:v>2021-09-30</c:v>
                </c:pt>
                <c:pt idx="1515">
                  <c:v>2021-10-01</c:v>
                </c:pt>
                <c:pt idx="1516">
                  <c:v>2021-10-04</c:v>
                </c:pt>
                <c:pt idx="1517">
                  <c:v>2021-10-05</c:v>
                </c:pt>
                <c:pt idx="1518">
                  <c:v>2021-10-06</c:v>
                </c:pt>
                <c:pt idx="1519">
                  <c:v>2021-10-07</c:v>
                </c:pt>
                <c:pt idx="1520">
                  <c:v>2021-10-08</c:v>
                </c:pt>
                <c:pt idx="1521">
                  <c:v>2021-10-11</c:v>
                </c:pt>
                <c:pt idx="1522">
                  <c:v>2021-10-12</c:v>
                </c:pt>
                <c:pt idx="1523">
                  <c:v>2021-10-13</c:v>
                </c:pt>
                <c:pt idx="1524">
                  <c:v>2021-10-14</c:v>
                </c:pt>
                <c:pt idx="1525">
                  <c:v>2021-10-15</c:v>
                </c:pt>
                <c:pt idx="1526">
                  <c:v>2021-10-18</c:v>
                </c:pt>
                <c:pt idx="1527">
                  <c:v>2021-10-19</c:v>
                </c:pt>
                <c:pt idx="1528">
                  <c:v>2021-10-20</c:v>
                </c:pt>
                <c:pt idx="1529">
                  <c:v>2021-10-21</c:v>
                </c:pt>
                <c:pt idx="1530">
                  <c:v>2021-10-22</c:v>
                </c:pt>
                <c:pt idx="1531">
                  <c:v>2021-10-25</c:v>
                </c:pt>
                <c:pt idx="1532">
                  <c:v>2021-10-26</c:v>
                </c:pt>
                <c:pt idx="1533">
                  <c:v>2021-10-27</c:v>
                </c:pt>
                <c:pt idx="1534">
                  <c:v>2021-10-28</c:v>
                </c:pt>
                <c:pt idx="1535">
                  <c:v>2021-10-29</c:v>
                </c:pt>
                <c:pt idx="1536">
                  <c:v>2021-11-01</c:v>
                </c:pt>
                <c:pt idx="1537">
                  <c:v>2021-11-02</c:v>
                </c:pt>
                <c:pt idx="1538">
                  <c:v>2021-11-03</c:v>
                </c:pt>
                <c:pt idx="1539">
                  <c:v>2021-11-04</c:v>
                </c:pt>
                <c:pt idx="1540">
                  <c:v>2021-11-05</c:v>
                </c:pt>
                <c:pt idx="1541">
                  <c:v>2021-11-08</c:v>
                </c:pt>
                <c:pt idx="1542">
                  <c:v>2021-11-09</c:v>
                </c:pt>
                <c:pt idx="1543">
                  <c:v>2021-11-10</c:v>
                </c:pt>
                <c:pt idx="1544">
                  <c:v>2021-11-11</c:v>
                </c:pt>
                <c:pt idx="1545">
                  <c:v>2021-11-12</c:v>
                </c:pt>
                <c:pt idx="1546">
                  <c:v>2021-11-15</c:v>
                </c:pt>
                <c:pt idx="1547">
                  <c:v>2021-11-16</c:v>
                </c:pt>
                <c:pt idx="1548">
                  <c:v>2021-11-17</c:v>
                </c:pt>
                <c:pt idx="1549">
                  <c:v>2021-11-18</c:v>
                </c:pt>
                <c:pt idx="1550">
                  <c:v>2021-11-19</c:v>
                </c:pt>
                <c:pt idx="1551">
                  <c:v>2021-11-22</c:v>
                </c:pt>
                <c:pt idx="1552">
                  <c:v>2021-11-23</c:v>
                </c:pt>
                <c:pt idx="1553">
                  <c:v>2021-11-24</c:v>
                </c:pt>
                <c:pt idx="1554">
                  <c:v>2021-11-26</c:v>
                </c:pt>
                <c:pt idx="1555">
                  <c:v>2021-11-29</c:v>
                </c:pt>
                <c:pt idx="1556">
                  <c:v>2021-11-30</c:v>
                </c:pt>
                <c:pt idx="1557">
                  <c:v>2021-12-01</c:v>
                </c:pt>
                <c:pt idx="1558">
                  <c:v>2021-12-02</c:v>
                </c:pt>
                <c:pt idx="1559">
                  <c:v>2021-12-03</c:v>
                </c:pt>
                <c:pt idx="1560">
                  <c:v>2021-12-06</c:v>
                </c:pt>
                <c:pt idx="1561">
                  <c:v>2021-12-07</c:v>
                </c:pt>
                <c:pt idx="1562">
                  <c:v>2021-12-08</c:v>
                </c:pt>
                <c:pt idx="1563">
                  <c:v>2021-12-09</c:v>
                </c:pt>
                <c:pt idx="1564">
                  <c:v>2021-12-10</c:v>
                </c:pt>
                <c:pt idx="1565">
                  <c:v>2021-12-13</c:v>
                </c:pt>
                <c:pt idx="1566">
                  <c:v>2021-12-14</c:v>
                </c:pt>
                <c:pt idx="1567">
                  <c:v>2021-12-15</c:v>
                </c:pt>
                <c:pt idx="1568">
                  <c:v>2021-12-16</c:v>
                </c:pt>
                <c:pt idx="1569">
                  <c:v>2021-12-17</c:v>
                </c:pt>
                <c:pt idx="1570">
                  <c:v>2021-12-20</c:v>
                </c:pt>
                <c:pt idx="1571">
                  <c:v>2021-12-21</c:v>
                </c:pt>
                <c:pt idx="1572">
                  <c:v>2021-12-22</c:v>
                </c:pt>
                <c:pt idx="1573">
                  <c:v>2021-12-23</c:v>
                </c:pt>
                <c:pt idx="1574">
                  <c:v>2021-12-27</c:v>
                </c:pt>
                <c:pt idx="1575">
                  <c:v>2021-12-28</c:v>
                </c:pt>
                <c:pt idx="1576">
                  <c:v>2021-12-29</c:v>
                </c:pt>
                <c:pt idx="1577">
                  <c:v>2021-12-30</c:v>
                </c:pt>
                <c:pt idx="1578">
                  <c:v>2021-12-31</c:v>
                </c:pt>
                <c:pt idx="1579">
                  <c:v>2022-01-03</c:v>
                </c:pt>
                <c:pt idx="1580">
                  <c:v>2022-01-04</c:v>
                </c:pt>
                <c:pt idx="1581">
                  <c:v>2022-01-05</c:v>
                </c:pt>
                <c:pt idx="1582">
                  <c:v>2022-01-06</c:v>
                </c:pt>
                <c:pt idx="1583">
                  <c:v>2022-01-07</c:v>
                </c:pt>
                <c:pt idx="1584">
                  <c:v>2022-01-10</c:v>
                </c:pt>
                <c:pt idx="1585">
                  <c:v>2022-01-11</c:v>
                </c:pt>
                <c:pt idx="1586">
                  <c:v>2022-01-12</c:v>
                </c:pt>
                <c:pt idx="1587">
                  <c:v>2022-01-13</c:v>
                </c:pt>
                <c:pt idx="1588">
                  <c:v>2022-01-14</c:v>
                </c:pt>
                <c:pt idx="1589">
                  <c:v>2022-01-18</c:v>
                </c:pt>
                <c:pt idx="1590">
                  <c:v>2022-01-19</c:v>
                </c:pt>
                <c:pt idx="1591">
                  <c:v>2022-01-20</c:v>
                </c:pt>
                <c:pt idx="1592">
                  <c:v>2022-01-21</c:v>
                </c:pt>
                <c:pt idx="1593">
                  <c:v>2022-01-24</c:v>
                </c:pt>
                <c:pt idx="1594">
                  <c:v>2022-01-25</c:v>
                </c:pt>
                <c:pt idx="1595">
                  <c:v>2022-01-26</c:v>
                </c:pt>
                <c:pt idx="1596">
                  <c:v>2022-01-27</c:v>
                </c:pt>
                <c:pt idx="1597">
                  <c:v>2022-01-28</c:v>
                </c:pt>
                <c:pt idx="1598">
                  <c:v>2022-01-31</c:v>
                </c:pt>
                <c:pt idx="1599">
                  <c:v>2022-02-01</c:v>
                </c:pt>
                <c:pt idx="1600">
                  <c:v>2022-02-02</c:v>
                </c:pt>
                <c:pt idx="1601">
                  <c:v>2022-02-03</c:v>
                </c:pt>
                <c:pt idx="1602">
                  <c:v>2022-02-04</c:v>
                </c:pt>
                <c:pt idx="1603">
                  <c:v>2022-02-07</c:v>
                </c:pt>
                <c:pt idx="1604">
                  <c:v>2022-02-08</c:v>
                </c:pt>
                <c:pt idx="1605">
                  <c:v>2022-02-09</c:v>
                </c:pt>
                <c:pt idx="1606">
                  <c:v>2022-02-10</c:v>
                </c:pt>
                <c:pt idx="1607">
                  <c:v>2022-02-11</c:v>
                </c:pt>
                <c:pt idx="1608">
                  <c:v>2022-02-14</c:v>
                </c:pt>
                <c:pt idx="1609">
                  <c:v>2022-02-15</c:v>
                </c:pt>
                <c:pt idx="1610">
                  <c:v>2022-02-16</c:v>
                </c:pt>
                <c:pt idx="1611">
                  <c:v>2022-02-17</c:v>
                </c:pt>
                <c:pt idx="1612">
                  <c:v>2022-02-18</c:v>
                </c:pt>
                <c:pt idx="1613">
                  <c:v>2022-02-22</c:v>
                </c:pt>
                <c:pt idx="1614">
                  <c:v>2022-02-23</c:v>
                </c:pt>
                <c:pt idx="1615">
                  <c:v>2022-02-24</c:v>
                </c:pt>
                <c:pt idx="1616">
                  <c:v>2022-02-25</c:v>
                </c:pt>
                <c:pt idx="1617">
                  <c:v>2022-02-28</c:v>
                </c:pt>
                <c:pt idx="1618">
                  <c:v>2022-03-01</c:v>
                </c:pt>
                <c:pt idx="1619">
                  <c:v>2022-03-02</c:v>
                </c:pt>
                <c:pt idx="1620">
                  <c:v>2022-03-03</c:v>
                </c:pt>
                <c:pt idx="1621">
                  <c:v>2022-03-04</c:v>
                </c:pt>
                <c:pt idx="1622">
                  <c:v>2022-03-07</c:v>
                </c:pt>
                <c:pt idx="1623">
                  <c:v>2022-03-08</c:v>
                </c:pt>
                <c:pt idx="1624">
                  <c:v>2022-03-09</c:v>
                </c:pt>
                <c:pt idx="1625">
                  <c:v>2022-03-10</c:v>
                </c:pt>
                <c:pt idx="1626">
                  <c:v>2022-03-11</c:v>
                </c:pt>
                <c:pt idx="1627">
                  <c:v>2022-03-14</c:v>
                </c:pt>
                <c:pt idx="1628">
                  <c:v>2022-03-15</c:v>
                </c:pt>
                <c:pt idx="1629">
                  <c:v>2022-03-16</c:v>
                </c:pt>
                <c:pt idx="1630">
                  <c:v>2022-03-17</c:v>
                </c:pt>
                <c:pt idx="1631">
                  <c:v>2022-03-18</c:v>
                </c:pt>
                <c:pt idx="1632">
                  <c:v>2022-03-21</c:v>
                </c:pt>
                <c:pt idx="1633">
                  <c:v>2022-03-22</c:v>
                </c:pt>
                <c:pt idx="1634">
                  <c:v>2022-03-23</c:v>
                </c:pt>
                <c:pt idx="1635">
                  <c:v>2022-03-24</c:v>
                </c:pt>
                <c:pt idx="1636">
                  <c:v>2022-03-25</c:v>
                </c:pt>
                <c:pt idx="1637">
                  <c:v>2022-03-28</c:v>
                </c:pt>
                <c:pt idx="1638">
                  <c:v>2022-03-29</c:v>
                </c:pt>
                <c:pt idx="1639">
                  <c:v>2022-03-30</c:v>
                </c:pt>
                <c:pt idx="1640">
                  <c:v>2022-03-31</c:v>
                </c:pt>
                <c:pt idx="1641">
                  <c:v>2022-04-01</c:v>
                </c:pt>
                <c:pt idx="1642">
                  <c:v>2022-04-04</c:v>
                </c:pt>
                <c:pt idx="1643">
                  <c:v>2022-04-05</c:v>
                </c:pt>
                <c:pt idx="1644">
                  <c:v>2022-04-06</c:v>
                </c:pt>
                <c:pt idx="1645">
                  <c:v>2022-04-07</c:v>
                </c:pt>
                <c:pt idx="1646">
                  <c:v>2022-04-08</c:v>
                </c:pt>
                <c:pt idx="1647">
                  <c:v>2022-04-11</c:v>
                </c:pt>
                <c:pt idx="1648">
                  <c:v>2022-04-12</c:v>
                </c:pt>
                <c:pt idx="1649">
                  <c:v>2022-04-13</c:v>
                </c:pt>
                <c:pt idx="1650">
                  <c:v>2022-04-14</c:v>
                </c:pt>
                <c:pt idx="1651">
                  <c:v>2022-04-18</c:v>
                </c:pt>
                <c:pt idx="1652">
                  <c:v>2022-04-19</c:v>
                </c:pt>
                <c:pt idx="1653">
                  <c:v>2022-04-20</c:v>
                </c:pt>
                <c:pt idx="1654">
                  <c:v>2022-04-21</c:v>
                </c:pt>
                <c:pt idx="1655">
                  <c:v>2022-04-22</c:v>
                </c:pt>
                <c:pt idx="1656">
                  <c:v>2022-04-25</c:v>
                </c:pt>
                <c:pt idx="1657">
                  <c:v>2022-04-26</c:v>
                </c:pt>
                <c:pt idx="1658">
                  <c:v>2022-04-27</c:v>
                </c:pt>
                <c:pt idx="1659">
                  <c:v>2022-04-28</c:v>
                </c:pt>
                <c:pt idx="1660">
                  <c:v>2022-04-29</c:v>
                </c:pt>
                <c:pt idx="1661">
                  <c:v>2022-05-02</c:v>
                </c:pt>
                <c:pt idx="1662">
                  <c:v>2022-05-03</c:v>
                </c:pt>
                <c:pt idx="1663">
                  <c:v>2022-05-04</c:v>
                </c:pt>
                <c:pt idx="1664">
                  <c:v>2022-05-05</c:v>
                </c:pt>
                <c:pt idx="1665">
                  <c:v>2022-05-06</c:v>
                </c:pt>
                <c:pt idx="1666">
                  <c:v>2022-05-09</c:v>
                </c:pt>
                <c:pt idx="1667">
                  <c:v>2022-05-10</c:v>
                </c:pt>
                <c:pt idx="1668">
                  <c:v>2022-05-11</c:v>
                </c:pt>
                <c:pt idx="1669">
                  <c:v>2022-05-12</c:v>
                </c:pt>
                <c:pt idx="1670">
                  <c:v>2022-05-13</c:v>
                </c:pt>
                <c:pt idx="1671">
                  <c:v>2022-05-16</c:v>
                </c:pt>
                <c:pt idx="1672">
                  <c:v>2022-05-17</c:v>
                </c:pt>
                <c:pt idx="1673">
                  <c:v>2022-05-18</c:v>
                </c:pt>
                <c:pt idx="1674">
                  <c:v>2022-05-19</c:v>
                </c:pt>
                <c:pt idx="1675">
                  <c:v>2022-05-20</c:v>
                </c:pt>
                <c:pt idx="1676">
                  <c:v>2022-05-23</c:v>
                </c:pt>
                <c:pt idx="1677">
                  <c:v>2022-05-24</c:v>
                </c:pt>
                <c:pt idx="1678">
                  <c:v>2022-05-25</c:v>
                </c:pt>
                <c:pt idx="1679">
                  <c:v>2022-05-26</c:v>
                </c:pt>
                <c:pt idx="1680">
                  <c:v>2022-05-27</c:v>
                </c:pt>
                <c:pt idx="1681">
                  <c:v>2022-05-31</c:v>
                </c:pt>
                <c:pt idx="1682">
                  <c:v>2022-06-01</c:v>
                </c:pt>
                <c:pt idx="1683">
                  <c:v>2022-06-02</c:v>
                </c:pt>
                <c:pt idx="1684">
                  <c:v>2022-06-03</c:v>
                </c:pt>
                <c:pt idx="1685">
                  <c:v>2022-06-06</c:v>
                </c:pt>
                <c:pt idx="1686">
                  <c:v>2022-06-07</c:v>
                </c:pt>
                <c:pt idx="1687">
                  <c:v>2022-06-08</c:v>
                </c:pt>
                <c:pt idx="1688">
                  <c:v>2022-06-09</c:v>
                </c:pt>
                <c:pt idx="1689">
                  <c:v>2022-06-10</c:v>
                </c:pt>
                <c:pt idx="1690">
                  <c:v>2022-06-13</c:v>
                </c:pt>
                <c:pt idx="1691">
                  <c:v>2022-06-14</c:v>
                </c:pt>
                <c:pt idx="1692">
                  <c:v>2022-06-15</c:v>
                </c:pt>
                <c:pt idx="1693">
                  <c:v>2022-06-16</c:v>
                </c:pt>
                <c:pt idx="1694">
                  <c:v>2022-06-17</c:v>
                </c:pt>
                <c:pt idx="1695">
                  <c:v>2022-06-21</c:v>
                </c:pt>
                <c:pt idx="1696">
                  <c:v>2022-06-22</c:v>
                </c:pt>
                <c:pt idx="1697">
                  <c:v>2022-06-23</c:v>
                </c:pt>
                <c:pt idx="1698">
                  <c:v>2022-06-24</c:v>
                </c:pt>
                <c:pt idx="1699">
                  <c:v>2022-06-27</c:v>
                </c:pt>
                <c:pt idx="1700">
                  <c:v>2022-06-28</c:v>
                </c:pt>
                <c:pt idx="1701">
                  <c:v>2022-06-29</c:v>
                </c:pt>
                <c:pt idx="1702">
                  <c:v>2022-06-30</c:v>
                </c:pt>
                <c:pt idx="1703">
                  <c:v>2022-07-01</c:v>
                </c:pt>
                <c:pt idx="1704">
                  <c:v>2022-07-05</c:v>
                </c:pt>
                <c:pt idx="1705">
                  <c:v>2022-07-06</c:v>
                </c:pt>
                <c:pt idx="1706">
                  <c:v>2022-07-07</c:v>
                </c:pt>
                <c:pt idx="1707">
                  <c:v>2022-07-08</c:v>
                </c:pt>
                <c:pt idx="1708">
                  <c:v>2022-07-11</c:v>
                </c:pt>
                <c:pt idx="1709">
                  <c:v>2022-07-12</c:v>
                </c:pt>
                <c:pt idx="1710">
                  <c:v>2022-07-13</c:v>
                </c:pt>
                <c:pt idx="1711">
                  <c:v>2022-07-14</c:v>
                </c:pt>
                <c:pt idx="1712">
                  <c:v>2022-07-15</c:v>
                </c:pt>
                <c:pt idx="1713">
                  <c:v>2022-07-18</c:v>
                </c:pt>
                <c:pt idx="1714">
                  <c:v>2022-07-19</c:v>
                </c:pt>
                <c:pt idx="1715">
                  <c:v>2022-07-20</c:v>
                </c:pt>
                <c:pt idx="1716">
                  <c:v>2022-07-21</c:v>
                </c:pt>
                <c:pt idx="1717">
                  <c:v>2022-07-22</c:v>
                </c:pt>
                <c:pt idx="1718">
                  <c:v>2022-07-25</c:v>
                </c:pt>
                <c:pt idx="1719">
                  <c:v>2022-07-26</c:v>
                </c:pt>
                <c:pt idx="1720">
                  <c:v>2022-07-27</c:v>
                </c:pt>
                <c:pt idx="1721">
                  <c:v>2022-07-28</c:v>
                </c:pt>
                <c:pt idx="1722">
                  <c:v>2022-07-29</c:v>
                </c:pt>
              </c:strCache>
            </c:strRef>
          </c:cat>
          <c:val>
            <c:numRef>
              <c:f>Sheet1!$E$2:$E$1724</c:f>
              <c:numCache>
                <c:formatCode>General</c:formatCode>
                <c:ptCount val="1723"/>
                <c:pt idx="0">
                  <c:v>37.6738030290155</c:v>
                </c:pt>
                <c:pt idx="1">
                  <c:v>37.0265763688674</c:v>
                </c:pt>
                <c:pt idx="2">
                  <c:v>36.8302517047826</c:v>
                </c:pt>
                <c:pt idx="3">
                  <c:v>37.9837399314215</c:v>
                </c:pt>
                <c:pt idx="4">
                  <c:v>38.7519415642867</c:v>
                </c:pt>
                <c:pt idx="5">
                  <c:v>39.8231619606883</c:v>
                </c:pt>
                <c:pt idx="6">
                  <c:v>39.8732421579649</c:v>
                </c:pt>
                <c:pt idx="7">
                  <c:v>39.3539569032569</c:v>
                </c:pt>
                <c:pt idx="8">
                  <c:v>39.022601025954</c:v>
                </c:pt>
                <c:pt idx="9">
                  <c:v>38.4339795809335</c:v>
                </c:pt>
                <c:pt idx="10">
                  <c:v>38.5430400567042</c:v>
                </c:pt>
                <c:pt idx="11">
                  <c:v>38.337575841533</c:v>
                </c:pt>
                <c:pt idx="12">
                  <c:v>37.9374238877013</c:v>
                </c:pt>
                <c:pt idx="13">
                  <c:v>38.0241420748775</c:v>
                </c:pt>
                <c:pt idx="14">
                  <c:v>38.8654135731879</c:v>
                </c:pt>
                <c:pt idx="15">
                  <c:v>38.7855648324788</c:v>
                </c:pt>
                <c:pt idx="16">
                  <c:v>38.7786881018783</c:v>
                </c:pt>
                <c:pt idx="17">
                  <c:v>38.4307930689631</c:v>
                </c:pt>
                <c:pt idx="18">
                  <c:v>38.7456752262075</c:v>
                </c:pt>
                <c:pt idx="19">
                  <c:v>39.564401818661</c:v>
                </c:pt>
                <c:pt idx="20">
                  <c:v>40.0701019398596</c:v>
                </c:pt>
                <c:pt idx="21">
                  <c:v>40.0004337738732</c:v>
                </c:pt>
                <c:pt idx="22">
                  <c:v>40.1734487312059</c:v>
                </c:pt>
                <c:pt idx="23">
                  <c:v>40.23719628059</c:v>
                </c:pt>
                <c:pt idx="24">
                  <c:v>40.2512902942839</c:v>
                </c:pt>
                <c:pt idx="25">
                  <c:v>39.9246822238976</c:v>
                </c:pt>
                <c:pt idx="26">
                  <c:v>40.0742889949128</c:v>
                </c:pt>
                <c:pt idx="27">
                  <c:v>40.121150183953</c:v>
                </c:pt>
                <c:pt idx="28">
                  <c:v>39.5568482801132</c:v>
                </c:pt>
                <c:pt idx="29">
                  <c:v>39.0606297664347</c:v>
                </c:pt>
                <c:pt idx="30">
                  <c:v>38.6408634050238</c:v>
                </c:pt>
                <c:pt idx="31">
                  <c:v>38.4229767802338</c:v>
                </c:pt>
                <c:pt idx="32">
                  <c:v>38.0984940132022</c:v>
                </c:pt>
                <c:pt idx="33">
                  <c:v>37.9532623461446</c:v>
                </c:pt>
                <c:pt idx="34">
                  <c:v>37.6280603562288</c:v>
                </c:pt>
                <c:pt idx="35">
                  <c:v>36.7311751407359</c:v>
                </c:pt>
                <c:pt idx="36">
                  <c:v>37.3606409744838</c:v>
                </c:pt>
                <c:pt idx="37">
                  <c:v>36.9373010845619</c:v>
                </c:pt>
                <c:pt idx="38">
                  <c:v>37.536822646311</c:v>
                </c:pt>
                <c:pt idx="39">
                  <c:v>37.8068788109493</c:v>
                </c:pt>
                <c:pt idx="40">
                  <c:v>37.8084709675306</c:v>
                </c:pt>
                <c:pt idx="41">
                  <c:v>37.1693579590369</c:v>
                </c:pt>
                <c:pt idx="42">
                  <c:v>37.041172696195</c:v>
                </c:pt>
                <c:pt idx="43">
                  <c:v>37.3277945253472</c:v>
                </c:pt>
                <c:pt idx="44">
                  <c:v>37.3749908398549</c:v>
                </c:pt>
                <c:pt idx="45">
                  <c:v>36.4585719328033</c:v>
                </c:pt>
                <c:pt idx="46">
                  <c:v>36.7130616457152</c:v>
                </c:pt>
                <c:pt idx="47">
                  <c:v>36.9124504050656</c:v>
                </c:pt>
                <c:pt idx="48">
                  <c:v>36.1356235154283</c:v>
                </c:pt>
                <c:pt idx="49">
                  <c:v>36.8518866239795</c:v>
                </c:pt>
                <c:pt idx="50">
                  <c:v>36.3339554988209</c:v>
                </c:pt>
                <c:pt idx="51">
                  <c:v>36.1790163463108</c:v>
                </c:pt>
                <c:pt idx="52">
                  <c:v>34.9830852374645</c:v>
                </c:pt>
                <c:pt idx="53">
                  <c:v>35.0128178115314</c:v>
                </c:pt>
                <c:pt idx="54">
                  <c:v>34.4969773901402</c:v>
                </c:pt>
                <c:pt idx="55">
                  <c:v>34.849475300057</c:v>
                </c:pt>
                <c:pt idx="56">
                  <c:v>34.8480574072831</c:v>
                </c:pt>
                <c:pt idx="57">
                  <c:v>35.2681100509644</c:v>
                </c:pt>
                <c:pt idx="58">
                  <c:v>35.1741436294139</c:v>
                </c:pt>
                <c:pt idx="59">
                  <c:v>34.7214497632965</c:v>
                </c:pt>
                <c:pt idx="60">
                  <c:v>34.9882985155679</c:v>
                </c:pt>
                <c:pt idx="61">
                  <c:v>34.9032949088999</c:v>
                </c:pt>
                <c:pt idx="62">
                  <c:v>35.0493735924392</c:v>
                </c:pt>
                <c:pt idx="63">
                  <c:v>34.9428934569393</c:v>
                </c:pt>
                <c:pt idx="64">
                  <c:v>35.2089438265611</c:v>
                </c:pt>
                <c:pt idx="65">
                  <c:v>35.9332054400642</c:v>
                </c:pt>
                <c:pt idx="66">
                  <c:v>35.6872379943151</c:v>
                </c:pt>
                <c:pt idx="67">
                  <c:v>34.5904831849792</c:v>
                </c:pt>
                <c:pt idx="68">
                  <c:v>34.2929225817956</c:v>
                </c:pt>
                <c:pt idx="69">
                  <c:v>34.815062667351</c:v>
                </c:pt>
                <c:pt idx="70">
                  <c:v>34.2993105036189</c:v>
                </c:pt>
                <c:pt idx="71">
                  <c:v>33.3531134563452</c:v>
                </c:pt>
                <c:pt idx="72">
                  <c:v>33.0606906365137</c:v>
                </c:pt>
                <c:pt idx="73">
                  <c:v>32.5658545234089</c:v>
                </c:pt>
                <c:pt idx="74">
                  <c:v>32.56966992439</c:v>
                </c:pt>
                <c:pt idx="75">
                  <c:v>31.5065149580021</c:v>
                </c:pt>
                <c:pt idx="76">
                  <c:v>32.4681459281379</c:v>
                </c:pt>
                <c:pt idx="77">
                  <c:v>31.5895964936943</c:v>
                </c:pt>
                <c:pt idx="78">
                  <c:v>31.99529116247</c:v>
                </c:pt>
                <c:pt idx="79">
                  <c:v>31.997212477846</c:v>
                </c:pt>
                <c:pt idx="80">
                  <c:v>31.8172057868788</c:v>
                </c:pt>
                <c:pt idx="81">
                  <c:v>32.5682945459428</c:v>
                </c:pt>
                <c:pt idx="82">
                  <c:v>31.7942997653497</c:v>
                </c:pt>
                <c:pt idx="83">
                  <c:v>31.8191053783121</c:v>
                </c:pt>
                <c:pt idx="84">
                  <c:v>31.2342824762193</c:v>
                </c:pt>
                <c:pt idx="85">
                  <c:v>31.4918936582608</c:v>
                </c:pt>
                <c:pt idx="86">
                  <c:v>31.8770095546406</c:v>
                </c:pt>
                <c:pt idx="87">
                  <c:v>31.8466557794953</c:v>
                </c:pt>
                <c:pt idx="88">
                  <c:v>30.8963653360753</c:v>
                </c:pt>
                <c:pt idx="89">
                  <c:v>30.5325691271412</c:v>
                </c:pt>
                <c:pt idx="90">
                  <c:v>30.328700921681</c:v>
                </c:pt>
                <c:pt idx="91">
                  <c:v>29.1364341791855</c:v>
                </c:pt>
                <c:pt idx="92">
                  <c:v>28.6465359846136</c:v>
                </c:pt>
                <c:pt idx="93">
                  <c:v>28.4700555171845</c:v>
                </c:pt>
                <c:pt idx="94">
                  <c:v>28.5005585348608</c:v>
                </c:pt>
                <c:pt idx="95">
                  <c:v>28.2692626849526</c:v>
                </c:pt>
                <c:pt idx="96">
                  <c:v>28.5585668983652</c:v>
                </c:pt>
                <c:pt idx="97">
                  <c:v>29.3922236278446</c:v>
                </c:pt>
                <c:pt idx="98">
                  <c:v>30.0053584476937</c:v>
                </c:pt>
                <c:pt idx="99">
                  <c:v>29.4129449597805</c:v>
                </c:pt>
                <c:pt idx="100">
                  <c:v>29.7010694229901</c:v>
                </c:pt>
                <c:pt idx="101">
                  <c:v>30.353444778484</c:v>
                </c:pt>
                <c:pt idx="102">
                  <c:v>29.9732856093609</c:v>
                </c:pt>
                <c:pt idx="103">
                  <c:v>29.8926193585178</c:v>
                </c:pt>
                <c:pt idx="104">
                  <c:v>30.2016020537311</c:v>
                </c:pt>
                <c:pt idx="105">
                  <c:v>30.3107196611307</c:v>
                </c:pt>
                <c:pt idx="106">
                  <c:v>29.8916373886177</c:v>
                </c:pt>
                <c:pt idx="107">
                  <c:v>30.9002817747614</c:v>
                </c:pt>
                <c:pt idx="108">
                  <c:v>30.7840202034655</c:v>
                </c:pt>
                <c:pt idx="109">
                  <c:v>30.7430861189567</c:v>
                </c:pt>
                <c:pt idx="110">
                  <c:v>30.3928111825438</c:v>
                </c:pt>
                <c:pt idx="111">
                  <c:v>29.6076923760178</c:v>
                </c:pt>
                <c:pt idx="112">
                  <c:v>29.0922787577506</c:v>
                </c:pt>
                <c:pt idx="113">
                  <c:v>29.2036604722012</c:v>
                </c:pt>
                <c:pt idx="114">
                  <c:v>29.1630626870748</c:v>
                </c:pt>
                <c:pt idx="115">
                  <c:v>29.8010448467514</c:v>
                </c:pt>
                <c:pt idx="116">
                  <c:v>29.5839463370025</c:v>
                </c:pt>
                <c:pt idx="117">
                  <c:v>29.6123403988877</c:v>
                </c:pt>
                <c:pt idx="118">
                  <c:v>29.7983768985445</c:v>
                </c:pt>
                <c:pt idx="119">
                  <c:v>29.7304794929063</c:v>
                </c:pt>
                <c:pt idx="120">
                  <c:v>29.9872880409895</c:v>
                </c:pt>
                <c:pt idx="121">
                  <c:v>30.016475912693</c:v>
                </c:pt>
                <c:pt idx="122">
                  <c:v>30.1356148607648</c:v>
                </c:pt>
                <c:pt idx="123">
                  <c:v>29.6718453850042</c:v>
                </c:pt>
                <c:pt idx="124">
                  <c:v>29.5951212911788</c:v>
                </c:pt>
                <c:pt idx="125">
                  <c:v>29.6266076987526</c:v>
                </c:pt>
                <c:pt idx="126">
                  <c:v>30.0008076484127</c:v>
                </c:pt>
                <c:pt idx="127">
                  <c:v>30.1989084231568</c:v>
                </c:pt>
                <c:pt idx="128">
                  <c:v>30.4938282315414</c:v>
                </c:pt>
                <c:pt idx="129">
                  <c:v>31.0299564904296</c:v>
                </c:pt>
                <c:pt idx="130">
                  <c:v>30.2941006315632</c:v>
                </c:pt>
                <c:pt idx="131">
                  <c:v>29.9939633689426</c:v>
                </c:pt>
                <c:pt idx="132">
                  <c:v>29.9395764170894</c:v>
                </c:pt>
                <c:pt idx="133">
                  <c:v>29.3144482638531</c:v>
                </c:pt>
                <c:pt idx="134">
                  <c:v>29.0721461022158</c:v>
                </c:pt>
                <c:pt idx="135">
                  <c:v>28.7807256555735</c:v>
                </c:pt>
                <c:pt idx="136">
                  <c:v>28.2956664830066</c:v>
                </c:pt>
                <c:pt idx="137">
                  <c:v>28.6361347675517</c:v>
                </c:pt>
                <c:pt idx="138">
                  <c:v>28.8889367464433</c:v>
                </c:pt>
                <c:pt idx="139">
                  <c:v>28.6589517612598</c:v>
                </c:pt>
                <c:pt idx="140">
                  <c:v>28.9453314966088</c:v>
                </c:pt>
                <c:pt idx="141">
                  <c:v>28.8142362650854</c:v>
                </c:pt>
                <c:pt idx="142">
                  <c:v>28.4034910050606</c:v>
                </c:pt>
                <c:pt idx="143">
                  <c:v>28.2986389561855</c:v>
                </c:pt>
                <c:pt idx="144">
                  <c:v>27.981176415804</c:v>
                </c:pt>
                <c:pt idx="145">
                  <c:v>28.2725427045814</c:v>
                </c:pt>
                <c:pt idx="146">
                  <c:v>28.7455303080361</c:v>
                </c:pt>
                <c:pt idx="147">
                  <c:v>28.6412880627569</c:v>
                </c:pt>
                <c:pt idx="148">
                  <c:v>28.152960291367</c:v>
                </c:pt>
                <c:pt idx="149">
                  <c:v>27.6269557886404</c:v>
                </c:pt>
                <c:pt idx="150">
                  <c:v>27.8841674144789</c:v>
                </c:pt>
                <c:pt idx="151">
                  <c:v>27.784006899491</c:v>
                </c:pt>
                <c:pt idx="152">
                  <c:v>27.4370683141494</c:v>
                </c:pt>
                <c:pt idx="153">
                  <c:v>27.2898722162499</c:v>
                </c:pt>
                <c:pt idx="154">
                  <c:v>27.4495716133122</c:v>
                </c:pt>
                <c:pt idx="155">
                  <c:v>27.6423425474242</c:v>
                </c:pt>
                <c:pt idx="156">
                  <c:v>28.0375777765811</c:v>
                </c:pt>
                <c:pt idx="157">
                  <c:v>27.9974950277501</c:v>
                </c:pt>
                <c:pt idx="158">
                  <c:v>28.0190341565545</c:v>
                </c:pt>
                <c:pt idx="159">
                  <c:v>27.8573809845777</c:v>
                </c:pt>
                <c:pt idx="160">
                  <c:v>27.8993702279909</c:v>
                </c:pt>
                <c:pt idx="161">
                  <c:v>27.4552845788201</c:v>
                </c:pt>
                <c:pt idx="162">
                  <c:v>27.1767828360339</c:v>
                </c:pt>
                <c:pt idx="163">
                  <c:v>26.9445900578287</c:v>
                </c:pt>
                <c:pt idx="164">
                  <c:v>27.069333462336</c:v>
                </c:pt>
                <c:pt idx="165">
                  <c:v>26.9991648553619</c:v>
                </c:pt>
                <c:pt idx="166">
                  <c:v>27.4984528059167</c:v>
                </c:pt>
                <c:pt idx="167">
                  <c:v>27.4358302663439</c:v>
                </c:pt>
                <c:pt idx="168">
                  <c:v>27.6983274004711</c:v>
                </c:pt>
                <c:pt idx="169">
                  <c:v>27.8362840735532</c:v>
                </c:pt>
                <c:pt idx="170">
                  <c:v>27.9554470623596</c:v>
                </c:pt>
                <c:pt idx="171">
                  <c:v>27.8397991879786</c:v>
                </c:pt>
                <c:pt idx="172">
                  <c:v>27.9911680387673</c:v>
                </c:pt>
                <c:pt idx="173">
                  <c:v>28.4332009997276</c:v>
                </c:pt>
                <c:pt idx="174">
                  <c:v>28.6115555956246</c:v>
                </c:pt>
                <c:pt idx="175">
                  <c:v>28.2006419295619</c:v>
                </c:pt>
                <c:pt idx="176">
                  <c:v>28.1896282982687</c:v>
                </c:pt>
                <c:pt idx="177">
                  <c:v>27.7952021938395</c:v>
                </c:pt>
                <c:pt idx="178">
                  <c:v>27.7428465284295</c:v>
                </c:pt>
                <c:pt idx="179">
                  <c:v>27.8906501634681</c:v>
                </c:pt>
                <c:pt idx="180">
                  <c:v>27.9209380848293</c:v>
                </c:pt>
                <c:pt idx="181">
                  <c:v>27.6840142747615</c:v>
                </c:pt>
                <c:pt idx="182">
                  <c:v>27.7233435845261</c:v>
                </c:pt>
                <c:pt idx="183">
                  <c:v>27.416126570229</c:v>
                </c:pt>
                <c:pt idx="184">
                  <c:v>27.3641795641011</c:v>
                </c:pt>
                <c:pt idx="185">
                  <c:v>27.2432092716049</c:v>
                </c:pt>
                <c:pt idx="186">
                  <c:v>27.2367669599507</c:v>
                </c:pt>
                <c:pt idx="187">
                  <c:v>27.6427302031764</c:v>
                </c:pt>
                <c:pt idx="188">
                  <c:v>26.3548876993239</c:v>
                </c:pt>
                <c:pt idx="189">
                  <c:v>25.722025912543</c:v>
                </c:pt>
                <c:pt idx="190">
                  <c:v>26.1677850196725</c:v>
                </c:pt>
                <c:pt idx="191">
                  <c:v>26.5309562078288</c:v>
                </c:pt>
                <c:pt idx="192">
                  <c:v>28.0266467565424</c:v>
                </c:pt>
                <c:pt idx="193">
                  <c:v>28.9537409615601</c:v>
                </c:pt>
                <c:pt idx="194">
                  <c:v>28.381377559195</c:v>
                </c:pt>
                <c:pt idx="195">
                  <c:v>28.8074431048811</c:v>
                </c:pt>
                <c:pt idx="196">
                  <c:v>29.1752327022402</c:v>
                </c:pt>
                <c:pt idx="197">
                  <c:v>30.3336553683584</c:v>
                </c:pt>
                <c:pt idx="198">
                  <c:v>31.1422502156422</c:v>
                </c:pt>
                <c:pt idx="199">
                  <c:v>31.0567504920316</c:v>
                </c:pt>
                <c:pt idx="200">
                  <c:v>30.7531751120648</c:v>
                </c:pt>
                <c:pt idx="201">
                  <c:v>31.1078125983965</c:v>
                </c:pt>
                <c:pt idx="202">
                  <c:v>31.2074123516725</c:v>
                </c:pt>
                <c:pt idx="203">
                  <c:v>31.3400509300231</c:v>
                </c:pt>
                <c:pt idx="204">
                  <c:v>31.2775926017817</c:v>
                </c:pt>
                <c:pt idx="205">
                  <c:v>31.6214029509873</c:v>
                </c:pt>
                <c:pt idx="206">
                  <c:v>31.34372168298</c:v>
                </c:pt>
                <c:pt idx="207">
                  <c:v>32.0681053136282</c:v>
                </c:pt>
                <c:pt idx="208">
                  <c:v>32.3562297513092</c:v>
                </c:pt>
                <c:pt idx="209">
                  <c:v>32.3284648054673</c:v>
                </c:pt>
                <c:pt idx="210">
                  <c:v>32.4997741474065</c:v>
                </c:pt>
                <c:pt idx="211">
                  <c:v>32.7443657015831</c:v>
                </c:pt>
                <c:pt idx="212">
                  <c:v>33.1887751561666</c:v>
                </c:pt>
                <c:pt idx="213">
                  <c:v>33.5262935674165</c:v>
                </c:pt>
                <c:pt idx="214">
                  <c:v>33.5779289775934</c:v>
                </c:pt>
                <c:pt idx="215">
                  <c:v>33.6495955254475</c:v>
                </c:pt>
                <c:pt idx="216">
                  <c:v>33.3378553404948</c:v>
                </c:pt>
                <c:pt idx="217">
                  <c:v>32.9428623151422</c:v>
                </c:pt>
                <c:pt idx="218">
                  <c:v>32.5359737458993</c:v>
                </c:pt>
                <c:pt idx="219">
                  <c:v>32.2219220912188</c:v>
                </c:pt>
                <c:pt idx="220">
                  <c:v>31.8903316540662</c:v>
                </c:pt>
                <c:pt idx="221">
                  <c:v>32.113054690551</c:v>
                </c:pt>
                <c:pt idx="222">
                  <c:v>32.2471312287521</c:v>
                </c:pt>
                <c:pt idx="223">
                  <c:v>32.4850774556003</c:v>
                </c:pt>
                <c:pt idx="224">
                  <c:v>32.0335867305403</c:v>
                </c:pt>
                <c:pt idx="225">
                  <c:v>32.0342000878008</c:v>
                </c:pt>
                <c:pt idx="226">
                  <c:v>31.857166206233</c:v>
                </c:pt>
                <c:pt idx="227">
                  <c:v>32.0601694934249</c:v>
                </c:pt>
                <c:pt idx="228">
                  <c:v>31.8121139943245</c:v>
                </c:pt>
                <c:pt idx="229">
                  <c:v>31.6963547770989</c:v>
                </c:pt>
                <c:pt idx="230">
                  <c:v>31.4610167839918</c:v>
                </c:pt>
                <c:pt idx="231">
                  <c:v>31.4794348743461</c:v>
                </c:pt>
                <c:pt idx="232">
                  <c:v>32.0322088464499</c:v>
                </c:pt>
                <c:pt idx="233">
                  <c:v>31.9789722343292</c:v>
                </c:pt>
                <c:pt idx="234">
                  <c:v>31.5465511266144</c:v>
                </c:pt>
                <c:pt idx="235">
                  <c:v>31.8771288084069</c:v>
                </c:pt>
                <c:pt idx="236">
                  <c:v>32.6437382672725</c:v>
                </c:pt>
                <c:pt idx="237">
                  <c:v>32.9222036128637</c:v>
                </c:pt>
                <c:pt idx="238">
                  <c:v>33.3667928642119</c:v>
                </c:pt>
                <c:pt idx="239">
                  <c:v>34.8971516591069</c:v>
                </c:pt>
                <c:pt idx="240">
                  <c:v>35.5759607338553</c:v>
                </c:pt>
                <c:pt idx="241">
                  <c:v>34.6934931792872</c:v>
                </c:pt>
                <c:pt idx="242">
                  <c:v>35.2388851070764</c:v>
                </c:pt>
                <c:pt idx="243">
                  <c:v>34.62753964827</c:v>
                </c:pt>
                <c:pt idx="244">
                  <c:v>34.3581295891023</c:v>
                </c:pt>
                <c:pt idx="245">
                  <c:v>34.8120315797619</c:v>
                </c:pt>
                <c:pt idx="246">
                  <c:v>34.3851696897363</c:v>
                </c:pt>
                <c:pt idx="247">
                  <c:v>34.3644162596007</c:v>
                </c:pt>
                <c:pt idx="248">
                  <c:v>34.5115824360859</c:v>
                </c:pt>
                <c:pt idx="249">
                  <c:v>35.2704997540057</c:v>
                </c:pt>
                <c:pt idx="250">
                  <c:v>35.5515471464126</c:v>
                </c:pt>
                <c:pt idx="251">
                  <c:v>35.8498543741512</c:v>
                </c:pt>
                <c:pt idx="252">
                  <c:v>35.0352383517669</c:v>
                </c:pt>
                <c:pt idx="253">
                  <c:v>35.1984232900475</c:v>
                </c:pt>
                <c:pt idx="254">
                  <c:v>35.2718129411676</c:v>
                </c:pt>
                <c:pt idx="255">
                  <c:v>34.9197073323803</c:v>
                </c:pt>
                <c:pt idx="256">
                  <c:v>35.0479820275318</c:v>
                </c:pt>
                <c:pt idx="257">
                  <c:v>35.2003884633327</c:v>
                </c:pt>
                <c:pt idx="258">
                  <c:v>34.8936936767579</c:v>
                </c:pt>
                <c:pt idx="259">
                  <c:v>35.0501221237442</c:v>
                </c:pt>
                <c:pt idx="260">
                  <c:v>34.8460720399683</c:v>
                </c:pt>
                <c:pt idx="261">
                  <c:v>34.5798465701828</c:v>
                </c:pt>
                <c:pt idx="262">
                  <c:v>34.7162072774435</c:v>
                </c:pt>
                <c:pt idx="263">
                  <c:v>33.9332157100683</c:v>
                </c:pt>
                <c:pt idx="264">
                  <c:v>33.9650482085292</c:v>
                </c:pt>
                <c:pt idx="265">
                  <c:v>34.0174925449028</c:v>
                </c:pt>
                <c:pt idx="266">
                  <c:v>34.3217685515302</c:v>
                </c:pt>
                <c:pt idx="267">
                  <c:v>34.2767183789162</c:v>
                </c:pt>
                <c:pt idx="268">
                  <c:v>34.4955104170596</c:v>
                </c:pt>
                <c:pt idx="269">
                  <c:v>34.0246926988966</c:v>
                </c:pt>
                <c:pt idx="270">
                  <c:v>34.0415602237611</c:v>
                </c:pt>
                <c:pt idx="271">
                  <c:v>34.2258749585876</c:v>
                </c:pt>
                <c:pt idx="272">
                  <c:v>34.4571415648669</c:v>
                </c:pt>
                <c:pt idx="273">
                  <c:v>34.1748761554225</c:v>
                </c:pt>
                <c:pt idx="274">
                  <c:v>33.5722467023915</c:v>
                </c:pt>
                <c:pt idx="275">
                  <c:v>33.4748776917187</c:v>
                </c:pt>
                <c:pt idx="276">
                  <c:v>33.1854838089287</c:v>
                </c:pt>
                <c:pt idx="277">
                  <c:v>32.8932973765847</c:v>
                </c:pt>
                <c:pt idx="278">
                  <c:v>32.6100709349466</c:v>
                </c:pt>
                <c:pt idx="279">
                  <c:v>32.5074618387329</c:v>
                </c:pt>
                <c:pt idx="280">
                  <c:v>32.2896968383218</c:v>
                </c:pt>
                <c:pt idx="281">
                  <c:v>32.298139406052</c:v>
                </c:pt>
                <c:pt idx="282">
                  <c:v>32.8429981626557</c:v>
                </c:pt>
                <c:pt idx="283">
                  <c:v>33.005356889609</c:v>
                </c:pt>
                <c:pt idx="284">
                  <c:v>33.6448796256609</c:v>
                </c:pt>
                <c:pt idx="285">
                  <c:v>33.079193196084</c:v>
                </c:pt>
                <c:pt idx="286">
                  <c:v>33.185166819399</c:v>
                </c:pt>
                <c:pt idx="287">
                  <c:v>33.4284082559816</c:v>
                </c:pt>
                <c:pt idx="288">
                  <c:v>34.1428950036604</c:v>
                </c:pt>
                <c:pt idx="289">
                  <c:v>33.9131702485765</c:v>
                </c:pt>
                <c:pt idx="290">
                  <c:v>33.7759975273337</c:v>
                </c:pt>
                <c:pt idx="291">
                  <c:v>33.2747860159447</c:v>
                </c:pt>
                <c:pt idx="292">
                  <c:v>33.3333324186504</c:v>
                </c:pt>
                <c:pt idx="293">
                  <c:v>33.184721249565</c:v>
                </c:pt>
                <c:pt idx="294">
                  <c:v>32.8096511922448</c:v>
                </c:pt>
                <c:pt idx="295">
                  <c:v>33.1620997082047</c:v>
                </c:pt>
                <c:pt idx="296">
                  <c:v>32.6270100887714</c:v>
                </c:pt>
                <c:pt idx="297">
                  <c:v>32.470748241328</c:v>
                </c:pt>
                <c:pt idx="298">
                  <c:v>32.0763447613374</c:v>
                </c:pt>
                <c:pt idx="299">
                  <c:v>31.7628914859659</c:v>
                </c:pt>
                <c:pt idx="300">
                  <c:v>32.0563433659823</c:v>
                </c:pt>
                <c:pt idx="301">
                  <c:v>32.5342319431372</c:v>
                </c:pt>
                <c:pt idx="302">
                  <c:v>32.5859607146955</c:v>
                </c:pt>
                <c:pt idx="303">
                  <c:v>33.2142652969022</c:v>
                </c:pt>
                <c:pt idx="304">
                  <c:v>33.516278625087</c:v>
                </c:pt>
                <c:pt idx="305">
                  <c:v>33.9816068293932</c:v>
                </c:pt>
                <c:pt idx="306">
                  <c:v>33.734511982334</c:v>
                </c:pt>
                <c:pt idx="307">
                  <c:v>34.5055046524591</c:v>
                </c:pt>
                <c:pt idx="308">
                  <c:v>34.4490592054617</c:v>
                </c:pt>
                <c:pt idx="309">
                  <c:v>34.3145998382249</c:v>
                </c:pt>
                <c:pt idx="310">
                  <c:v>34.1108347449364</c:v>
                </c:pt>
                <c:pt idx="311">
                  <c:v>34.5565655256886</c:v>
                </c:pt>
                <c:pt idx="312">
                  <c:v>34.6916900058362</c:v>
                </c:pt>
                <c:pt idx="313">
                  <c:v>34.6235017682653</c:v>
                </c:pt>
                <c:pt idx="314">
                  <c:v>34.8683190606531</c:v>
                </c:pt>
                <c:pt idx="315">
                  <c:v>34.9056366679655</c:v>
                </c:pt>
                <c:pt idx="316">
                  <c:v>35.1176414845136</c:v>
                </c:pt>
                <c:pt idx="317">
                  <c:v>34.4833403648093</c:v>
                </c:pt>
                <c:pt idx="318">
                  <c:v>33.3657597663971</c:v>
                </c:pt>
                <c:pt idx="319">
                  <c:v>32.6286071532082</c:v>
                </c:pt>
                <c:pt idx="320">
                  <c:v>32.1054413163416</c:v>
                </c:pt>
                <c:pt idx="321">
                  <c:v>31.7117984300623</c:v>
                </c:pt>
                <c:pt idx="322">
                  <c:v>31.6258999736958</c:v>
                </c:pt>
                <c:pt idx="323">
                  <c:v>31.4307793102254</c:v>
                </c:pt>
                <c:pt idx="324">
                  <c:v>31.4803913006012</c:v>
                </c:pt>
                <c:pt idx="325">
                  <c:v>30.9551813486984</c:v>
                </c:pt>
                <c:pt idx="326">
                  <c:v>30.7667601080323</c:v>
                </c:pt>
                <c:pt idx="327">
                  <c:v>31.0213223826805</c:v>
                </c:pt>
                <c:pt idx="328">
                  <c:v>30.3956607203669</c:v>
                </c:pt>
                <c:pt idx="329">
                  <c:v>30.294557895879</c:v>
                </c:pt>
                <c:pt idx="330">
                  <c:v>30.7795583337257</c:v>
                </c:pt>
                <c:pt idx="331">
                  <c:v>30.0763327962468</c:v>
                </c:pt>
                <c:pt idx="332">
                  <c:v>30.3612881921344</c:v>
                </c:pt>
                <c:pt idx="333">
                  <c:v>30.8620703415503</c:v>
                </c:pt>
                <c:pt idx="334">
                  <c:v>30.6085031328703</c:v>
                </c:pt>
                <c:pt idx="335">
                  <c:v>30.7321116480239</c:v>
                </c:pt>
                <c:pt idx="336">
                  <c:v>31.1145153036529</c:v>
                </c:pt>
                <c:pt idx="337">
                  <c:v>31.0068094554047</c:v>
                </c:pt>
                <c:pt idx="338">
                  <c:v>30.1184949874018</c:v>
                </c:pt>
                <c:pt idx="339">
                  <c:v>29.8258297850882</c:v>
                </c:pt>
                <c:pt idx="340">
                  <c:v>29.6985011008646</c:v>
                </c:pt>
                <c:pt idx="341">
                  <c:v>29.4769109421625</c:v>
                </c:pt>
                <c:pt idx="342">
                  <c:v>29.5573495402465</c:v>
                </c:pt>
                <c:pt idx="343">
                  <c:v>29.7650681699064</c:v>
                </c:pt>
                <c:pt idx="344">
                  <c:v>30.0936020500845</c:v>
                </c:pt>
                <c:pt idx="345">
                  <c:v>29.5293794528783</c:v>
                </c:pt>
                <c:pt idx="346">
                  <c:v>29.5700234622303</c:v>
                </c:pt>
                <c:pt idx="347">
                  <c:v>29.1887855394545</c:v>
                </c:pt>
                <c:pt idx="348">
                  <c:v>28.6241219479702</c:v>
                </c:pt>
                <c:pt idx="349">
                  <c:v>29.0881828838514</c:v>
                </c:pt>
                <c:pt idx="350">
                  <c:v>29.4790142013403</c:v>
                </c:pt>
                <c:pt idx="351">
                  <c:v>29.6647183385815</c:v>
                </c:pt>
                <c:pt idx="352">
                  <c:v>29.9638173099933</c:v>
                </c:pt>
                <c:pt idx="353">
                  <c:v>29.9023690633467</c:v>
                </c:pt>
                <c:pt idx="354">
                  <c:v>29.5746800763956</c:v>
                </c:pt>
                <c:pt idx="355">
                  <c:v>29.2689857866343</c:v>
                </c:pt>
                <c:pt idx="356">
                  <c:v>29.2383587359781</c:v>
                </c:pt>
                <c:pt idx="357">
                  <c:v>29.533867649365</c:v>
                </c:pt>
                <c:pt idx="358">
                  <c:v>29.5201727907383</c:v>
                </c:pt>
                <c:pt idx="359">
                  <c:v>29.4147614813181</c:v>
                </c:pt>
                <c:pt idx="360">
                  <c:v>29.0423990040873</c:v>
                </c:pt>
                <c:pt idx="361">
                  <c:v>29.1585308807872</c:v>
                </c:pt>
                <c:pt idx="362">
                  <c:v>29.3755850540978</c:v>
                </c:pt>
                <c:pt idx="363">
                  <c:v>29.0097303067732</c:v>
                </c:pt>
                <c:pt idx="364">
                  <c:v>28.9234802053152</c:v>
                </c:pt>
                <c:pt idx="365">
                  <c:v>29.0305778204129</c:v>
                </c:pt>
                <c:pt idx="366">
                  <c:v>29.4046357537327</c:v>
                </c:pt>
                <c:pt idx="367">
                  <c:v>29.5220814430489</c:v>
                </c:pt>
                <c:pt idx="368">
                  <c:v>28.9519639360505</c:v>
                </c:pt>
                <c:pt idx="369">
                  <c:v>29.1125806026776</c:v>
                </c:pt>
                <c:pt idx="370">
                  <c:v>28.7937852545409</c:v>
                </c:pt>
                <c:pt idx="371">
                  <c:v>28.4934010350597</c:v>
                </c:pt>
                <c:pt idx="372">
                  <c:v>28.5813634133484</c:v>
                </c:pt>
                <c:pt idx="373">
                  <c:v>28.0393836432626</c:v>
                </c:pt>
                <c:pt idx="374">
                  <c:v>28.221297129004</c:v>
                </c:pt>
                <c:pt idx="375">
                  <c:v>28.0807534193571</c:v>
                </c:pt>
                <c:pt idx="376">
                  <c:v>28.3734457280067</c:v>
                </c:pt>
                <c:pt idx="377">
                  <c:v>29.2342035812581</c:v>
                </c:pt>
                <c:pt idx="378">
                  <c:v>29.0647719009536</c:v>
                </c:pt>
                <c:pt idx="379">
                  <c:v>29.1832331455042</c:v>
                </c:pt>
                <c:pt idx="380">
                  <c:v>28.9872115424233</c:v>
                </c:pt>
                <c:pt idx="381">
                  <c:v>28.4083923055581</c:v>
                </c:pt>
                <c:pt idx="382">
                  <c:v>28.4535023134616</c:v>
                </c:pt>
                <c:pt idx="383">
                  <c:v>29.0255833438321</c:v>
                </c:pt>
                <c:pt idx="384">
                  <c:v>28.627007864682</c:v>
                </c:pt>
                <c:pt idx="385">
                  <c:v>28.7229375186338</c:v>
                </c:pt>
                <c:pt idx="386">
                  <c:v>28.7774915786708</c:v>
                </c:pt>
                <c:pt idx="387">
                  <c:v>29.4744623103578</c:v>
                </c:pt>
                <c:pt idx="388">
                  <c:v>30.036999425667</c:v>
                </c:pt>
                <c:pt idx="389">
                  <c:v>29.4696348718215</c:v>
                </c:pt>
                <c:pt idx="390">
                  <c:v>29.1359764329907</c:v>
                </c:pt>
                <c:pt idx="391">
                  <c:v>29.6455741660947</c:v>
                </c:pt>
                <c:pt idx="392">
                  <c:v>29.2017239527101</c:v>
                </c:pt>
                <c:pt idx="393">
                  <c:v>29.3530487254704</c:v>
                </c:pt>
                <c:pt idx="394">
                  <c:v>29.6214271454225</c:v>
                </c:pt>
                <c:pt idx="395">
                  <c:v>30.1707542896743</c:v>
                </c:pt>
                <c:pt idx="396">
                  <c:v>30.6768571037005</c:v>
                </c:pt>
                <c:pt idx="397">
                  <c:v>30.6081702016836</c:v>
                </c:pt>
                <c:pt idx="398">
                  <c:v>30.4087905476414</c:v>
                </c:pt>
                <c:pt idx="399">
                  <c:v>30.1427242585865</c:v>
                </c:pt>
                <c:pt idx="400">
                  <c:v>30.0464388145462</c:v>
                </c:pt>
                <c:pt idx="401">
                  <c:v>30.1937783512005</c:v>
                </c:pt>
                <c:pt idx="402">
                  <c:v>29.747119900139</c:v>
                </c:pt>
                <c:pt idx="403">
                  <c:v>29.7163697690522</c:v>
                </c:pt>
                <c:pt idx="404">
                  <c:v>29.6098721343571</c:v>
                </c:pt>
                <c:pt idx="405">
                  <c:v>29.660064164425</c:v>
                </c:pt>
                <c:pt idx="406">
                  <c:v>29.9041940101407</c:v>
                </c:pt>
                <c:pt idx="407">
                  <c:v>30.0479422077648</c:v>
                </c:pt>
                <c:pt idx="408">
                  <c:v>29.8572229208043</c:v>
                </c:pt>
                <c:pt idx="409">
                  <c:v>29.748453739424</c:v>
                </c:pt>
                <c:pt idx="410">
                  <c:v>30.2634768662982</c:v>
                </c:pt>
                <c:pt idx="411">
                  <c:v>30.7593751502049</c:v>
                </c:pt>
                <c:pt idx="412">
                  <c:v>31.5456978876521</c:v>
                </c:pt>
                <c:pt idx="413">
                  <c:v>30.7129878763839</c:v>
                </c:pt>
                <c:pt idx="414">
                  <c:v>30.8020909656829</c:v>
                </c:pt>
                <c:pt idx="415">
                  <c:v>31.1140722864681</c:v>
                </c:pt>
                <c:pt idx="416">
                  <c:v>30.77928370448</c:v>
                </c:pt>
                <c:pt idx="417">
                  <c:v>30.6705925447491</c:v>
                </c:pt>
                <c:pt idx="418">
                  <c:v>30.462494149899</c:v>
                </c:pt>
                <c:pt idx="419">
                  <c:v>30.610637254635</c:v>
                </c:pt>
                <c:pt idx="420">
                  <c:v>31.1436556109778</c:v>
                </c:pt>
                <c:pt idx="421">
                  <c:v>31.4072080379404</c:v>
                </c:pt>
                <c:pt idx="422">
                  <c:v>31.1627904867245</c:v>
                </c:pt>
                <c:pt idx="423">
                  <c:v>31.2287434423574</c:v>
                </c:pt>
                <c:pt idx="424">
                  <c:v>31.6743949395416</c:v>
                </c:pt>
                <c:pt idx="425">
                  <c:v>31.3441223858134</c:v>
                </c:pt>
                <c:pt idx="426">
                  <c:v>30.9105150259238</c:v>
                </c:pt>
                <c:pt idx="427">
                  <c:v>30.9314267986227</c:v>
                </c:pt>
                <c:pt idx="428">
                  <c:v>31.0299740184526</c:v>
                </c:pt>
                <c:pt idx="429">
                  <c:v>30.1635843183254</c:v>
                </c:pt>
                <c:pt idx="430">
                  <c:v>30.1064345746909</c:v>
                </c:pt>
                <c:pt idx="431">
                  <c:v>30.0921829763115</c:v>
                </c:pt>
                <c:pt idx="432">
                  <c:v>29.9345056160279</c:v>
                </c:pt>
                <c:pt idx="433">
                  <c:v>29.6350277339249</c:v>
                </c:pt>
                <c:pt idx="434">
                  <c:v>29.5833371062223</c:v>
                </c:pt>
                <c:pt idx="435">
                  <c:v>29.9233820349419</c:v>
                </c:pt>
                <c:pt idx="436">
                  <c:v>29.8494066847249</c:v>
                </c:pt>
                <c:pt idx="437">
                  <c:v>30.1315242809282</c:v>
                </c:pt>
                <c:pt idx="438">
                  <c:v>30.2065383824686</c:v>
                </c:pt>
                <c:pt idx="439">
                  <c:v>30.3732331400946</c:v>
                </c:pt>
                <c:pt idx="440">
                  <c:v>30.2967484787113</c:v>
                </c:pt>
                <c:pt idx="441">
                  <c:v>29.9704076735783</c:v>
                </c:pt>
                <c:pt idx="442">
                  <c:v>30.3630009384984</c:v>
                </c:pt>
                <c:pt idx="443">
                  <c:v>29.6925712028934</c:v>
                </c:pt>
                <c:pt idx="444">
                  <c:v>29.8739325551837</c:v>
                </c:pt>
                <c:pt idx="445">
                  <c:v>29.8099108516441</c:v>
                </c:pt>
                <c:pt idx="446">
                  <c:v>30.1455291230763</c:v>
                </c:pt>
                <c:pt idx="447">
                  <c:v>29.7800224674551</c:v>
                </c:pt>
                <c:pt idx="448">
                  <c:v>29.9704357169024</c:v>
                </c:pt>
                <c:pt idx="449">
                  <c:v>29.903108716554</c:v>
                </c:pt>
                <c:pt idx="450">
                  <c:v>29.2832770506281</c:v>
                </c:pt>
                <c:pt idx="451">
                  <c:v>29.6554130614105</c:v>
                </c:pt>
                <c:pt idx="452">
                  <c:v>29.5519285342966</c:v>
                </c:pt>
                <c:pt idx="453">
                  <c:v>29.8066521786268</c:v>
                </c:pt>
                <c:pt idx="454">
                  <c:v>30.1234922308703</c:v>
                </c:pt>
                <c:pt idx="455">
                  <c:v>30.4360872949475</c:v>
                </c:pt>
                <c:pt idx="456">
                  <c:v>30.5531557247697</c:v>
                </c:pt>
                <c:pt idx="457">
                  <c:v>30.9194018976162</c:v>
                </c:pt>
                <c:pt idx="458">
                  <c:v>30.6775286572474</c:v>
                </c:pt>
                <c:pt idx="459">
                  <c:v>30.7532280945542</c:v>
                </c:pt>
                <c:pt idx="460">
                  <c:v>30.6090152458255</c:v>
                </c:pt>
                <c:pt idx="461">
                  <c:v>30.5596600161358</c:v>
                </c:pt>
                <c:pt idx="462">
                  <c:v>30.1021531035316</c:v>
                </c:pt>
                <c:pt idx="463">
                  <c:v>30.0938107534359</c:v>
                </c:pt>
                <c:pt idx="464">
                  <c:v>30.1184692040957</c:v>
                </c:pt>
                <c:pt idx="465">
                  <c:v>30.0958228074376</c:v>
                </c:pt>
                <c:pt idx="466">
                  <c:v>29.8329346473539</c:v>
                </c:pt>
                <c:pt idx="467">
                  <c:v>29.183860743966</c:v>
                </c:pt>
                <c:pt idx="468">
                  <c:v>28.9594574772387</c:v>
                </c:pt>
                <c:pt idx="469">
                  <c:v>28.8051740465232</c:v>
                </c:pt>
                <c:pt idx="470">
                  <c:v>28.438745268193</c:v>
                </c:pt>
                <c:pt idx="471">
                  <c:v>28.587801575271</c:v>
                </c:pt>
                <c:pt idx="472">
                  <c:v>28.0340481085192</c:v>
                </c:pt>
                <c:pt idx="473">
                  <c:v>28.2446414548643</c:v>
                </c:pt>
                <c:pt idx="474">
                  <c:v>28.5653428654901</c:v>
                </c:pt>
                <c:pt idx="475">
                  <c:v>28.9736643150661</c:v>
                </c:pt>
                <c:pt idx="476">
                  <c:v>28.8106526647386</c:v>
                </c:pt>
                <c:pt idx="477">
                  <c:v>27.7428804776727</c:v>
                </c:pt>
                <c:pt idx="478">
                  <c:v>27.5004641505468</c:v>
                </c:pt>
                <c:pt idx="479">
                  <c:v>27.6233537783722</c:v>
                </c:pt>
                <c:pt idx="480">
                  <c:v>27.8733369218772</c:v>
                </c:pt>
                <c:pt idx="481">
                  <c:v>27.7125387106926</c:v>
                </c:pt>
                <c:pt idx="482">
                  <c:v>27.6992906188262</c:v>
                </c:pt>
                <c:pt idx="483">
                  <c:v>27.8796703637642</c:v>
                </c:pt>
                <c:pt idx="484">
                  <c:v>27.8567584949077</c:v>
                </c:pt>
                <c:pt idx="485">
                  <c:v>28.3345747273168</c:v>
                </c:pt>
                <c:pt idx="486">
                  <c:v>28.8382832710501</c:v>
                </c:pt>
                <c:pt idx="487">
                  <c:v>29.2105461903302</c:v>
                </c:pt>
                <c:pt idx="488">
                  <c:v>29.3438202523162</c:v>
                </c:pt>
                <c:pt idx="489">
                  <c:v>29.6784900353724</c:v>
                </c:pt>
                <c:pt idx="490">
                  <c:v>29.5194925887056</c:v>
                </c:pt>
                <c:pt idx="491">
                  <c:v>29.0707979552827</c:v>
                </c:pt>
                <c:pt idx="492">
                  <c:v>28.6549074393694</c:v>
                </c:pt>
                <c:pt idx="493">
                  <c:v>29.1505637960506</c:v>
                </c:pt>
                <c:pt idx="494">
                  <c:v>29.6439642470158</c:v>
                </c:pt>
                <c:pt idx="495">
                  <c:v>29.8280168580027</c:v>
                </c:pt>
                <c:pt idx="496">
                  <c:v>29.5405707890624</c:v>
                </c:pt>
                <c:pt idx="497">
                  <c:v>29.6913346271278</c:v>
                </c:pt>
                <c:pt idx="498">
                  <c:v>30.3209990297323</c:v>
                </c:pt>
                <c:pt idx="499">
                  <c:v>29.7427408340326</c:v>
                </c:pt>
                <c:pt idx="500">
                  <c:v>29.2716400872959</c:v>
                </c:pt>
                <c:pt idx="501">
                  <c:v>29.0017112245979</c:v>
                </c:pt>
                <c:pt idx="502">
                  <c:v>28.9219202856466</c:v>
                </c:pt>
                <c:pt idx="503">
                  <c:v>28.6736718289554</c:v>
                </c:pt>
                <c:pt idx="504">
                  <c:v>28.8089150960249</c:v>
                </c:pt>
                <c:pt idx="505">
                  <c:v>28.8936517093586</c:v>
                </c:pt>
                <c:pt idx="506">
                  <c:v>28.2924573444366</c:v>
                </c:pt>
                <c:pt idx="507">
                  <c:v>28.1849663779968</c:v>
                </c:pt>
                <c:pt idx="508">
                  <c:v>27.9777371402436</c:v>
                </c:pt>
                <c:pt idx="509">
                  <c:v>28.8127065762054</c:v>
                </c:pt>
                <c:pt idx="510">
                  <c:v>28.9953109043226</c:v>
                </c:pt>
                <c:pt idx="511">
                  <c:v>29.7465445647637</c:v>
                </c:pt>
                <c:pt idx="512">
                  <c:v>29.9536707273587</c:v>
                </c:pt>
                <c:pt idx="513">
                  <c:v>30.3495543393864</c:v>
                </c:pt>
                <c:pt idx="514">
                  <c:v>30.1322871367547</c:v>
                </c:pt>
                <c:pt idx="515">
                  <c:v>30.791919562316</c:v>
                </c:pt>
                <c:pt idx="516">
                  <c:v>31.4401376278441</c:v>
                </c:pt>
                <c:pt idx="517">
                  <c:v>33.2403091471684</c:v>
                </c:pt>
                <c:pt idx="518">
                  <c:v>39.2838420861102</c:v>
                </c:pt>
                <c:pt idx="519">
                  <c:v>42.5299358522537</c:v>
                </c:pt>
                <c:pt idx="520">
                  <c:v>38.5083142493281</c:v>
                </c:pt>
                <c:pt idx="521">
                  <c:v>40.6215293287894</c:v>
                </c:pt>
                <c:pt idx="522">
                  <c:v>42.0081137946378</c:v>
                </c:pt>
                <c:pt idx="523">
                  <c:v>47.2480431088641</c:v>
                </c:pt>
                <c:pt idx="524">
                  <c:v>46.819543224905</c:v>
                </c:pt>
                <c:pt idx="525">
                  <c:v>46.1476999921203</c:v>
                </c:pt>
                <c:pt idx="526">
                  <c:v>42.0347407340208</c:v>
                </c:pt>
                <c:pt idx="527">
                  <c:v>41.403811055996</c:v>
                </c:pt>
                <c:pt idx="528">
                  <c:v>40.9184898161607</c:v>
                </c:pt>
                <c:pt idx="529">
                  <c:v>42.4682113116597</c:v>
                </c:pt>
                <c:pt idx="530">
                  <c:v>42.2363013710899</c:v>
                </c:pt>
                <c:pt idx="531">
                  <c:v>40.752729384779</c:v>
                </c:pt>
                <c:pt idx="532">
                  <c:v>41.7811280227495</c:v>
                </c:pt>
                <c:pt idx="533">
                  <c:v>43.1007258074156</c:v>
                </c:pt>
                <c:pt idx="534">
                  <c:v>44.0641324309043</c:v>
                </c:pt>
                <c:pt idx="535">
                  <c:v>43.6198118880894</c:v>
                </c:pt>
                <c:pt idx="536">
                  <c:v>42.1249285520042</c:v>
                </c:pt>
                <c:pt idx="537">
                  <c:v>42.6432575324757</c:v>
                </c:pt>
                <c:pt idx="538">
                  <c:v>42.8331742585636</c:v>
                </c:pt>
                <c:pt idx="539">
                  <c:v>43.835209949543</c:v>
                </c:pt>
                <c:pt idx="540">
                  <c:v>43.2102707255022</c:v>
                </c:pt>
                <c:pt idx="541">
                  <c:v>44.939318211248</c:v>
                </c:pt>
                <c:pt idx="542">
                  <c:v>44.8362229001771</c:v>
                </c:pt>
                <c:pt idx="543">
                  <c:v>44.4769461428919</c:v>
                </c:pt>
                <c:pt idx="544">
                  <c:v>44.0939423933654</c:v>
                </c:pt>
                <c:pt idx="545">
                  <c:v>44.0437279714379</c:v>
                </c:pt>
                <c:pt idx="546">
                  <c:v>44.7092198935292</c:v>
                </c:pt>
                <c:pt idx="547">
                  <c:v>46.7162823336372</c:v>
                </c:pt>
                <c:pt idx="548">
                  <c:v>46.8253125670658</c:v>
                </c:pt>
                <c:pt idx="549">
                  <c:v>45.7495545032865</c:v>
                </c:pt>
                <c:pt idx="550">
                  <c:v>47.8793546644458</c:v>
                </c:pt>
                <c:pt idx="551">
                  <c:v>48.5902573249551</c:v>
                </c:pt>
                <c:pt idx="552">
                  <c:v>47.0441999836509</c:v>
                </c:pt>
                <c:pt idx="553">
                  <c:v>45.8344412270913</c:v>
                </c:pt>
                <c:pt idx="554">
                  <c:v>45.0275474394515</c:v>
                </c:pt>
                <c:pt idx="555">
                  <c:v>45.4359589284319</c:v>
                </c:pt>
                <c:pt idx="556">
                  <c:v>45.3766950819849</c:v>
                </c:pt>
                <c:pt idx="557">
                  <c:v>43.7697840187598</c:v>
                </c:pt>
                <c:pt idx="558">
                  <c:v>43.4587102284615</c:v>
                </c:pt>
                <c:pt idx="559">
                  <c:v>42.3319873339334</c:v>
                </c:pt>
                <c:pt idx="560">
                  <c:v>42.624974888267</c:v>
                </c:pt>
                <c:pt idx="561">
                  <c:v>41.7869400170261</c:v>
                </c:pt>
                <c:pt idx="562">
                  <c:v>41.7463777273073</c:v>
                </c:pt>
                <c:pt idx="563">
                  <c:v>41.6616001647726</c:v>
                </c:pt>
                <c:pt idx="564">
                  <c:v>40.9495132348414</c:v>
                </c:pt>
                <c:pt idx="565">
                  <c:v>40.9184816691656</c:v>
                </c:pt>
                <c:pt idx="566">
                  <c:v>42.3168606121015</c:v>
                </c:pt>
                <c:pt idx="567">
                  <c:v>41.6803920717847</c:v>
                </c:pt>
                <c:pt idx="568">
                  <c:v>40.9139443579758</c:v>
                </c:pt>
                <c:pt idx="569">
                  <c:v>41.2250875008</c:v>
                </c:pt>
                <c:pt idx="570">
                  <c:v>39.5304369387607</c:v>
                </c:pt>
                <c:pt idx="571">
                  <c:v>39.6356214002655</c:v>
                </c:pt>
                <c:pt idx="572">
                  <c:v>39.5715341434355</c:v>
                </c:pt>
                <c:pt idx="573">
                  <c:v>39.0312993188731</c:v>
                </c:pt>
                <c:pt idx="574">
                  <c:v>42.0575223274904</c:v>
                </c:pt>
                <c:pt idx="575">
                  <c:v>42.0244209787569</c:v>
                </c:pt>
                <c:pt idx="576">
                  <c:v>42.8829005214487</c:v>
                </c:pt>
                <c:pt idx="577">
                  <c:v>42.8342938806685</c:v>
                </c:pt>
                <c:pt idx="578">
                  <c:v>42.9934954467012</c:v>
                </c:pt>
                <c:pt idx="579">
                  <c:v>42.2871275824269</c:v>
                </c:pt>
                <c:pt idx="580">
                  <c:v>42.3652909365933</c:v>
                </c:pt>
                <c:pt idx="581">
                  <c:v>43.1003101101294</c:v>
                </c:pt>
                <c:pt idx="582">
                  <c:v>44.6750405778386</c:v>
                </c:pt>
                <c:pt idx="583">
                  <c:v>44.6834273425975</c:v>
                </c:pt>
                <c:pt idx="584">
                  <c:v>44.7428328461749</c:v>
                </c:pt>
                <c:pt idx="585">
                  <c:v>44.3377178145492</c:v>
                </c:pt>
                <c:pt idx="586">
                  <c:v>44.5748262339709</c:v>
                </c:pt>
                <c:pt idx="587">
                  <c:v>44.4992740646754</c:v>
                </c:pt>
                <c:pt idx="588">
                  <c:v>44.5464480006752</c:v>
                </c:pt>
                <c:pt idx="589">
                  <c:v>43.9157896337652</c:v>
                </c:pt>
                <c:pt idx="590">
                  <c:v>43.6952984366139</c:v>
                </c:pt>
                <c:pt idx="591">
                  <c:v>43.7175025739581</c:v>
                </c:pt>
                <c:pt idx="592">
                  <c:v>44.0765098470238</c:v>
                </c:pt>
                <c:pt idx="593">
                  <c:v>42.9552028480365</c:v>
                </c:pt>
                <c:pt idx="594">
                  <c:v>41.1095146860078</c:v>
                </c:pt>
                <c:pt idx="595">
                  <c:v>42.2231511005542</c:v>
                </c:pt>
                <c:pt idx="596">
                  <c:v>41.4145869873662</c:v>
                </c:pt>
                <c:pt idx="597">
                  <c:v>38.8689589722338</c:v>
                </c:pt>
                <c:pt idx="598">
                  <c:v>39.3524598649632</c:v>
                </c:pt>
                <c:pt idx="599">
                  <c:v>39.7953467995894</c:v>
                </c:pt>
                <c:pt idx="600">
                  <c:v>39.5907946123931</c:v>
                </c:pt>
                <c:pt idx="601">
                  <c:v>40.2583158940214</c:v>
                </c:pt>
                <c:pt idx="602">
                  <c:v>40.9949919879336</c:v>
                </c:pt>
                <c:pt idx="603">
                  <c:v>40.5246762087328</c:v>
                </c:pt>
                <c:pt idx="604">
                  <c:v>39.8336666304407</c:v>
                </c:pt>
                <c:pt idx="605">
                  <c:v>39.4620638593674</c:v>
                </c:pt>
                <c:pt idx="606">
                  <c:v>39.2048114959915</c:v>
                </c:pt>
                <c:pt idx="607">
                  <c:v>40.3817661766135</c:v>
                </c:pt>
                <c:pt idx="608">
                  <c:v>40.9569570404769</c:v>
                </c:pt>
                <c:pt idx="609">
                  <c:v>39.9695906972289</c:v>
                </c:pt>
                <c:pt idx="610">
                  <c:v>39.7046955746139</c:v>
                </c:pt>
                <c:pt idx="611">
                  <c:v>38.5491810881655</c:v>
                </c:pt>
                <c:pt idx="612">
                  <c:v>38.5894619773371</c:v>
                </c:pt>
                <c:pt idx="613">
                  <c:v>38.7918136523582</c:v>
                </c:pt>
                <c:pt idx="614">
                  <c:v>38.7359996354691</c:v>
                </c:pt>
                <c:pt idx="615">
                  <c:v>38.5769805817676</c:v>
                </c:pt>
                <c:pt idx="616">
                  <c:v>38.4375964677335</c:v>
                </c:pt>
                <c:pt idx="617">
                  <c:v>39.7970143502902</c:v>
                </c:pt>
                <c:pt idx="618">
                  <c:v>40.0872458096984</c:v>
                </c:pt>
                <c:pt idx="619">
                  <c:v>39.319845381179</c:v>
                </c:pt>
                <c:pt idx="620">
                  <c:v>39.4861896140404</c:v>
                </c:pt>
                <c:pt idx="621">
                  <c:v>38.9700160344753</c:v>
                </c:pt>
                <c:pt idx="622">
                  <c:v>38.7339650523687</c:v>
                </c:pt>
                <c:pt idx="623">
                  <c:v>37.9201796962979</c:v>
                </c:pt>
                <c:pt idx="624">
                  <c:v>38.4903306480826</c:v>
                </c:pt>
                <c:pt idx="625">
                  <c:v>38.0715508878235</c:v>
                </c:pt>
                <c:pt idx="626">
                  <c:v>37.2800354397622</c:v>
                </c:pt>
                <c:pt idx="627">
                  <c:v>37.2390918160907</c:v>
                </c:pt>
                <c:pt idx="628">
                  <c:v>39.066577294465</c:v>
                </c:pt>
                <c:pt idx="629">
                  <c:v>37.7796806012423</c:v>
                </c:pt>
                <c:pt idx="630">
                  <c:v>37.2027197156539</c:v>
                </c:pt>
                <c:pt idx="631">
                  <c:v>38.2334845281623</c:v>
                </c:pt>
                <c:pt idx="632">
                  <c:v>36.8858364794481</c:v>
                </c:pt>
                <c:pt idx="633">
                  <c:v>37.6816902405513</c:v>
                </c:pt>
                <c:pt idx="634">
                  <c:v>37.9424500837514</c:v>
                </c:pt>
                <c:pt idx="635">
                  <c:v>37.3433727063407</c:v>
                </c:pt>
                <c:pt idx="636">
                  <c:v>36.2781812916237</c:v>
                </c:pt>
                <c:pt idx="637">
                  <c:v>36.1724702241507</c:v>
                </c:pt>
                <c:pt idx="638">
                  <c:v>36.7670892712339</c:v>
                </c:pt>
                <c:pt idx="639">
                  <c:v>36.5543571442191</c:v>
                </c:pt>
                <c:pt idx="640">
                  <c:v>36.9002963134489</c:v>
                </c:pt>
                <c:pt idx="641">
                  <c:v>38.2543988629446</c:v>
                </c:pt>
                <c:pt idx="642">
                  <c:v>38.5547715295801</c:v>
                </c:pt>
                <c:pt idx="643">
                  <c:v>39.2761163881974</c:v>
                </c:pt>
                <c:pt idx="644">
                  <c:v>39.1913631256084</c:v>
                </c:pt>
                <c:pt idx="645">
                  <c:v>39.1759343993516</c:v>
                </c:pt>
                <c:pt idx="646">
                  <c:v>38.7502163581594</c:v>
                </c:pt>
                <c:pt idx="647">
                  <c:v>38.3614097419232</c:v>
                </c:pt>
                <c:pt idx="648">
                  <c:v>37.3225345695826</c:v>
                </c:pt>
                <c:pt idx="649">
                  <c:v>36.8550178238428</c:v>
                </c:pt>
                <c:pt idx="650">
                  <c:v>37.5241218855096</c:v>
                </c:pt>
                <c:pt idx="651">
                  <c:v>37.663952066179</c:v>
                </c:pt>
                <c:pt idx="652">
                  <c:v>37.548714751577</c:v>
                </c:pt>
                <c:pt idx="653">
                  <c:v>37.8056530596524</c:v>
                </c:pt>
                <c:pt idx="654">
                  <c:v>37.1210378256666</c:v>
                </c:pt>
                <c:pt idx="655">
                  <c:v>37.1923301889433</c:v>
                </c:pt>
                <c:pt idx="656">
                  <c:v>38.0972556488113</c:v>
                </c:pt>
                <c:pt idx="657">
                  <c:v>38.5024855317609</c:v>
                </c:pt>
                <c:pt idx="658">
                  <c:v>38.9611859185291</c:v>
                </c:pt>
                <c:pt idx="659">
                  <c:v>39.5434240717992</c:v>
                </c:pt>
                <c:pt idx="660">
                  <c:v>40.7701972054415</c:v>
                </c:pt>
                <c:pt idx="661">
                  <c:v>40.4913076382015</c:v>
                </c:pt>
                <c:pt idx="662">
                  <c:v>40.0608017310777</c:v>
                </c:pt>
                <c:pt idx="663">
                  <c:v>39.36645998019</c:v>
                </c:pt>
                <c:pt idx="664">
                  <c:v>39.8113973477349</c:v>
                </c:pt>
                <c:pt idx="665">
                  <c:v>40.5298747445782</c:v>
                </c:pt>
                <c:pt idx="666">
                  <c:v>40.3079043100302</c:v>
                </c:pt>
                <c:pt idx="667">
                  <c:v>40.648261990413</c:v>
                </c:pt>
                <c:pt idx="668">
                  <c:v>41.1191193779583</c:v>
                </c:pt>
                <c:pt idx="669">
                  <c:v>41.0946728641173</c:v>
                </c:pt>
                <c:pt idx="670">
                  <c:v>41.1200544382005</c:v>
                </c:pt>
                <c:pt idx="671">
                  <c:v>40.9815435867427</c:v>
                </c:pt>
                <c:pt idx="672">
                  <c:v>40.8440590446772</c:v>
                </c:pt>
                <c:pt idx="673">
                  <c:v>40.2455800672325</c:v>
                </c:pt>
                <c:pt idx="674">
                  <c:v>39.4381200604819</c:v>
                </c:pt>
                <c:pt idx="675">
                  <c:v>40.1469554913056</c:v>
                </c:pt>
                <c:pt idx="676">
                  <c:v>40.1312863309658</c:v>
                </c:pt>
                <c:pt idx="677">
                  <c:v>39.8717638841627</c:v>
                </c:pt>
                <c:pt idx="678">
                  <c:v>40.1083643540643</c:v>
                </c:pt>
                <c:pt idx="679">
                  <c:v>39.0832998228741</c:v>
                </c:pt>
                <c:pt idx="680">
                  <c:v>39.133472038303</c:v>
                </c:pt>
                <c:pt idx="681">
                  <c:v>38.8988785001736</c:v>
                </c:pt>
                <c:pt idx="682">
                  <c:v>39.0244411561185</c:v>
                </c:pt>
                <c:pt idx="683">
                  <c:v>38.7848741688023</c:v>
                </c:pt>
                <c:pt idx="684">
                  <c:v>39.1154993173853</c:v>
                </c:pt>
                <c:pt idx="685">
                  <c:v>39.3255443991885</c:v>
                </c:pt>
                <c:pt idx="686">
                  <c:v>39.4226926016887</c:v>
                </c:pt>
                <c:pt idx="687">
                  <c:v>39.4554423582079</c:v>
                </c:pt>
                <c:pt idx="688">
                  <c:v>39.3998618474973</c:v>
                </c:pt>
                <c:pt idx="689">
                  <c:v>38.6003336635006</c:v>
                </c:pt>
                <c:pt idx="690">
                  <c:v>38.4749532082928</c:v>
                </c:pt>
                <c:pt idx="691">
                  <c:v>37.5669586154163</c:v>
                </c:pt>
                <c:pt idx="692">
                  <c:v>38.1827512848027</c:v>
                </c:pt>
                <c:pt idx="693">
                  <c:v>37.0352826820205</c:v>
                </c:pt>
                <c:pt idx="694">
                  <c:v>37.4449500664068</c:v>
                </c:pt>
                <c:pt idx="695">
                  <c:v>37.247983221732</c:v>
                </c:pt>
                <c:pt idx="696">
                  <c:v>37.3657958425333</c:v>
                </c:pt>
                <c:pt idx="697">
                  <c:v>36.5521994817863</c:v>
                </c:pt>
                <c:pt idx="698">
                  <c:v>37.2895555638654</c:v>
                </c:pt>
                <c:pt idx="699">
                  <c:v>38.0565000833355</c:v>
                </c:pt>
                <c:pt idx="700">
                  <c:v>38.6722997970225</c:v>
                </c:pt>
                <c:pt idx="701">
                  <c:v>38.8022493838319</c:v>
                </c:pt>
                <c:pt idx="702">
                  <c:v>38.6892404802027</c:v>
                </c:pt>
                <c:pt idx="703">
                  <c:v>39.1571879427277</c:v>
                </c:pt>
                <c:pt idx="704">
                  <c:v>39.0916901507411</c:v>
                </c:pt>
                <c:pt idx="705">
                  <c:v>39.0318821132004</c:v>
                </c:pt>
                <c:pt idx="706">
                  <c:v>39.2165587829822</c:v>
                </c:pt>
                <c:pt idx="707">
                  <c:v>39.7789316545319</c:v>
                </c:pt>
                <c:pt idx="708">
                  <c:v>39.6877798956093</c:v>
                </c:pt>
                <c:pt idx="709">
                  <c:v>40.2962090967693</c:v>
                </c:pt>
                <c:pt idx="710">
                  <c:v>40.5354654375043</c:v>
                </c:pt>
                <c:pt idx="711">
                  <c:v>40.7855617773129</c:v>
                </c:pt>
                <c:pt idx="712">
                  <c:v>41.7828650312138</c:v>
                </c:pt>
                <c:pt idx="713">
                  <c:v>41.7249264736124</c:v>
                </c:pt>
                <c:pt idx="714">
                  <c:v>40.9425414883709</c:v>
                </c:pt>
                <c:pt idx="715">
                  <c:v>39.7057846057455</c:v>
                </c:pt>
                <c:pt idx="716">
                  <c:v>39.8587957467064</c:v>
                </c:pt>
                <c:pt idx="717">
                  <c:v>40.2852077207144</c:v>
                </c:pt>
                <c:pt idx="718">
                  <c:v>40.7143624951646</c:v>
                </c:pt>
                <c:pt idx="719">
                  <c:v>40.8195949305435</c:v>
                </c:pt>
                <c:pt idx="720">
                  <c:v>41.3518445125914</c:v>
                </c:pt>
                <c:pt idx="721">
                  <c:v>41.5018203097426</c:v>
                </c:pt>
                <c:pt idx="722">
                  <c:v>42.1365692810612</c:v>
                </c:pt>
                <c:pt idx="723">
                  <c:v>43.2416044920734</c:v>
                </c:pt>
                <c:pt idx="724">
                  <c:v>42.4216223386384</c:v>
                </c:pt>
                <c:pt idx="725">
                  <c:v>42.5978884859388</c:v>
                </c:pt>
                <c:pt idx="726">
                  <c:v>43.7849875974077</c:v>
                </c:pt>
                <c:pt idx="727">
                  <c:v>42.5999014486397</c:v>
                </c:pt>
                <c:pt idx="728">
                  <c:v>42.649374405884</c:v>
                </c:pt>
                <c:pt idx="729">
                  <c:v>42.5095932669042</c:v>
                </c:pt>
                <c:pt idx="730">
                  <c:v>42.6549769215059</c:v>
                </c:pt>
                <c:pt idx="731">
                  <c:v>43.5400088633566</c:v>
                </c:pt>
                <c:pt idx="732">
                  <c:v>43.7758336906538</c:v>
                </c:pt>
                <c:pt idx="733">
                  <c:v>43.1149996090256</c:v>
                </c:pt>
                <c:pt idx="734">
                  <c:v>43.8949155333074</c:v>
                </c:pt>
                <c:pt idx="735">
                  <c:v>44.210609778</c:v>
                </c:pt>
                <c:pt idx="736">
                  <c:v>43.8181925958278</c:v>
                </c:pt>
                <c:pt idx="737">
                  <c:v>44.4416207106541</c:v>
                </c:pt>
                <c:pt idx="738">
                  <c:v>44.6952843385855</c:v>
                </c:pt>
                <c:pt idx="739">
                  <c:v>45.5032086523409</c:v>
                </c:pt>
                <c:pt idx="740">
                  <c:v>44.454086850473</c:v>
                </c:pt>
                <c:pt idx="741">
                  <c:v>43.7564187251743</c:v>
                </c:pt>
                <c:pt idx="742">
                  <c:v>43.3084626438394</c:v>
                </c:pt>
                <c:pt idx="743">
                  <c:v>42.9581703687606</c:v>
                </c:pt>
                <c:pt idx="744">
                  <c:v>42.4417617151074</c:v>
                </c:pt>
                <c:pt idx="745">
                  <c:v>42.7567417878827</c:v>
                </c:pt>
                <c:pt idx="746">
                  <c:v>42.5772461015877</c:v>
                </c:pt>
                <c:pt idx="747">
                  <c:v>42.7262408854388</c:v>
                </c:pt>
                <c:pt idx="748">
                  <c:v>43.0151372522644</c:v>
                </c:pt>
                <c:pt idx="749">
                  <c:v>42.0885380941767</c:v>
                </c:pt>
                <c:pt idx="750">
                  <c:v>42.5552203704774</c:v>
                </c:pt>
                <c:pt idx="751">
                  <c:v>42.3648659288711</c:v>
                </c:pt>
                <c:pt idx="752">
                  <c:v>42.5692757964339</c:v>
                </c:pt>
                <c:pt idx="753">
                  <c:v>42.2441176691331</c:v>
                </c:pt>
                <c:pt idx="754">
                  <c:v>42.5341583028317</c:v>
                </c:pt>
                <c:pt idx="755">
                  <c:v>43.0044359812485</c:v>
                </c:pt>
                <c:pt idx="756">
                  <c:v>43.0209881395736</c:v>
                </c:pt>
                <c:pt idx="757">
                  <c:v>43.0915259418863</c:v>
                </c:pt>
                <c:pt idx="758">
                  <c:v>42.6542711028258</c:v>
                </c:pt>
                <c:pt idx="759">
                  <c:v>42.6250939808465</c:v>
                </c:pt>
                <c:pt idx="760">
                  <c:v>43.1488211269967</c:v>
                </c:pt>
                <c:pt idx="761">
                  <c:v>43.3231066950011</c:v>
                </c:pt>
                <c:pt idx="762">
                  <c:v>42.5906969032714</c:v>
                </c:pt>
                <c:pt idx="763">
                  <c:v>41.9837701025122</c:v>
                </c:pt>
                <c:pt idx="764">
                  <c:v>41.7773853636364</c:v>
                </c:pt>
                <c:pt idx="765">
                  <c:v>42.1391957085683</c:v>
                </c:pt>
                <c:pt idx="766">
                  <c:v>40.1110320284698</c:v>
                </c:pt>
                <c:pt idx="767">
                  <c:v>40.1871433222344</c:v>
                </c:pt>
                <c:pt idx="768">
                  <c:v>40.9369386818511</c:v>
                </c:pt>
                <c:pt idx="769">
                  <c:v>40.3071798114609</c:v>
                </c:pt>
                <c:pt idx="770">
                  <c:v>41.3939187668136</c:v>
                </c:pt>
                <c:pt idx="771">
                  <c:v>41.1245249865946</c:v>
                </c:pt>
                <c:pt idx="772">
                  <c:v>40.2061678228666</c:v>
                </c:pt>
                <c:pt idx="773">
                  <c:v>39.4047059184236</c:v>
                </c:pt>
                <c:pt idx="774">
                  <c:v>39.7307764679321</c:v>
                </c:pt>
                <c:pt idx="775">
                  <c:v>39.900620830657</c:v>
                </c:pt>
                <c:pt idx="776">
                  <c:v>38.2702938648352</c:v>
                </c:pt>
                <c:pt idx="777">
                  <c:v>39.7867303559944</c:v>
                </c:pt>
                <c:pt idx="778">
                  <c:v>39.3183379694649</c:v>
                </c:pt>
                <c:pt idx="779">
                  <c:v>38.3903713523278</c:v>
                </c:pt>
                <c:pt idx="780">
                  <c:v>38.9639555782352</c:v>
                </c:pt>
                <c:pt idx="781">
                  <c:v>39.9043504000438</c:v>
                </c:pt>
                <c:pt idx="782">
                  <c:v>40.6239115169607</c:v>
                </c:pt>
                <c:pt idx="783">
                  <c:v>39.9729700946915</c:v>
                </c:pt>
                <c:pt idx="784">
                  <c:v>39.9694049547062</c:v>
                </c:pt>
                <c:pt idx="785">
                  <c:v>40.7893676967285</c:v>
                </c:pt>
                <c:pt idx="786">
                  <c:v>41.4568626359712</c:v>
                </c:pt>
                <c:pt idx="787">
                  <c:v>41.2610740961144</c:v>
                </c:pt>
                <c:pt idx="788">
                  <c:v>40.6241532000861</c:v>
                </c:pt>
                <c:pt idx="789">
                  <c:v>40.3515711193698</c:v>
                </c:pt>
                <c:pt idx="790">
                  <c:v>40.4303517216969</c:v>
                </c:pt>
                <c:pt idx="791">
                  <c:v>40.2716770951888</c:v>
                </c:pt>
                <c:pt idx="792">
                  <c:v>41.6278534648369</c:v>
                </c:pt>
                <c:pt idx="793">
                  <c:v>41.3165665134434</c:v>
                </c:pt>
                <c:pt idx="794">
                  <c:v>39.8914286824715</c:v>
                </c:pt>
                <c:pt idx="795">
                  <c:v>39.8434812521017</c:v>
                </c:pt>
                <c:pt idx="796">
                  <c:v>40.0100998840243</c:v>
                </c:pt>
                <c:pt idx="797">
                  <c:v>39.0415097787965</c:v>
                </c:pt>
                <c:pt idx="798">
                  <c:v>40.2989367831346</c:v>
                </c:pt>
                <c:pt idx="799">
                  <c:v>40.3689282258179</c:v>
                </c:pt>
                <c:pt idx="800">
                  <c:v>41.355088596699</c:v>
                </c:pt>
                <c:pt idx="801">
                  <c:v>40.7388360875826</c:v>
                </c:pt>
                <c:pt idx="802">
                  <c:v>40.5592113750165</c:v>
                </c:pt>
                <c:pt idx="803">
                  <c:v>41.1510047329486</c:v>
                </c:pt>
                <c:pt idx="804">
                  <c:v>39.3116202496108</c:v>
                </c:pt>
                <c:pt idx="805">
                  <c:v>39.3003484601922</c:v>
                </c:pt>
                <c:pt idx="806">
                  <c:v>38.2624388917482</c:v>
                </c:pt>
                <c:pt idx="807">
                  <c:v>38.8791367972521</c:v>
                </c:pt>
                <c:pt idx="808">
                  <c:v>39.0246532905457</c:v>
                </c:pt>
                <c:pt idx="809">
                  <c:v>39.5298925923097</c:v>
                </c:pt>
                <c:pt idx="810">
                  <c:v>39.7519603902393</c:v>
                </c:pt>
                <c:pt idx="811">
                  <c:v>38.5963607068637</c:v>
                </c:pt>
                <c:pt idx="812">
                  <c:v>37.5736529825677</c:v>
                </c:pt>
                <c:pt idx="813">
                  <c:v>37.3043706422111</c:v>
                </c:pt>
                <c:pt idx="814">
                  <c:v>36.1649481222701</c:v>
                </c:pt>
                <c:pt idx="815">
                  <c:v>35.6600888075411</c:v>
                </c:pt>
                <c:pt idx="816">
                  <c:v>34.6190308057018</c:v>
                </c:pt>
                <c:pt idx="817">
                  <c:v>33.756868086429</c:v>
                </c:pt>
                <c:pt idx="818">
                  <c:v>35.6629462122718</c:v>
                </c:pt>
                <c:pt idx="819">
                  <c:v>35.8880251632917</c:v>
                </c:pt>
                <c:pt idx="820">
                  <c:v>35.8891671361512</c:v>
                </c:pt>
                <c:pt idx="821">
                  <c:v>35.8273175559838</c:v>
                </c:pt>
                <c:pt idx="822">
                  <c:v>35.8540667018981</c:v>
                </c:pt>
                <c:pt idx="823">
                  <c:v>35.2018890937724</c:v>
                </c:pt>
                <c:pt idx="824">
                  <c:v>36.1718292089641</c:v>
                </c:pt>
                <c:pt idx="825">
                  <c:v>36.5566102118116</c:v>
                </c:pt>
                <c:pt idx="826">
                  <c:v>36.9076720953656</c:v>
                </c:pt>
                <c:pt idx="827">
                  <c:v>37.155587750822</c:v>
                </c:pt>
                <c:pt idx="828">
                  <c:v>37.3927081366424</c:v>
                </c:pt>
                <c:pt idx="829">
                  <c:v>37.1710907673578</c:v>
                </c:pt>
                <c:pt idx="830">
                  <c:v>36.542123122905</c:v>
                </c:pt>
                <c:pt idx="831">
                  <c:v>37.2397538445644</c:v>
                </c:pt>
                <c:pt idx="832">
                  <c:v>37.2129473807971</c:v>
                </c:pt>
                <c:pt idx="833">
                  <c:v>37.9380560548434</c:v>
                </c:pt>
                <c:pt idx="834">
                  <c:v>37.9781673771297</c:v>
                </c:pt>
                <c:pt idx="835">
                  <c:v>36.8101556256793</c:v>
                </c:pt>
                <c:pt idx="836">
                  <c:v>36.9274595580511</c:v>
                </c:pt>
                <c:pt idx="837">
                  <c:v>37.6114571969198</c:v>
                </c:pt>
                <c:pt idx="838">
                  <c:v>37.6709865629918</c:v>
                </c:pt>
                <c:pt idx="839">
                  <c:v>36.8863731976908</c:v>
                </c:pt>
                <c:pt idx="840">
                  <c:v>36.0487525163388</c:v>
                </c:pt>
                <c:pt idx="841">
                  <c:v>37.0912322873544</c:v>
                </c:pt>
                <c:pt idx="842">
                  <c:v>37.3777075763139</c:v>
                </c:pt>
                <c:pt idx="843">
                  <c:v>36.87199004198</c:v>
                </c:pt>
                <c:pt idx="844">
                  <c:v>36.94834711335</c:v>
                </c:pt>
                <c:pt idx="845">
                  <c:v>36.9921777844211</c:v>
                </c:pt>
                <c:pt idx="846">
                  <c:v>36.8344250348385</c:v>
                </c:pt>
                <c:pt idx="847">
                  <c:v>36.4446210422953</c:v>
                </c:pt>
                <c:pt idx="848">
                  <c:v>35.9955748872408</c:v>
                </c:pt>
                <c:pt idx="849">
                  <c:v>36.3545386316042</c:v>
                </c:pt>
                <c:pt idx="850">
                  <c:v>37.175631181561</c:v>
                </c:pt>
                <c:pt idx="851">
                  <c:v>37.7797033329237</c:v>
                </c:pt>
                <c:pt idx="852">
                  <c:v>37.8761088421354</c:v>
                </c:pt>
                <c:pt idx="853">
                  <c:v>38.0066798791499</c:v>
                </c:pt>
                <c:pt idx="854">
                  <c:v>37.7056805855442</c:v>
                </c:pt>
                <c:pt idx="855">
                  <c:v>37.6006386625951</c:v>
                </c:pt>
                <c:pt idx="856">
                  <c:v>37.3198256994278</c:v>
                </c:pt>
                <c:pt idx="857">
                  <c:v>37.6820426123404</c:v>
                </c:pt>
                <c:pt idx="858">
                  <c:v>38.3044270430778</c:v>
                </c:pt>
                <c:pt idx="859">
                  <c:v>38.2003548924741</c:v>
                </c:pt>
                <c:pt idx="860">
                  <c:v>38.5557189133912</c:v>
                </c:pt>
                <c:pt idx="861">
                  <c:v>38.6123532234872</c:v>
                </c:pt>
                <c:pt idx="862">
                  <c:v>38.9116388072336</c:v>
                </c:pt>
                <c:pt idx="863">
                  <c:v>38.9478749690237</c:v>
                </c:pt>
                <c:pt idx="864">
                  <c:v>38.5893980851624</c:v>
                </c:pt>
                <c:pt idx="865">
                  <c:v>38.2771581327971</c:v>
                </c:pt>
                <c:pt idx="866">
                  <c:v>37.4756923581853</c:v>
                </c:pt>
                <c:pt idx="867">
                  <c:v>37.5773436193467</c:v>
                </c:pt>
                <c:pt idx="868">
                  <c:v>38.4635034102842</c:v>
                </c:pt>
                <c:pt idx="869">
                  <c:v>38.8523310055895</c:v>
                </c:pt>
                <c:pt idx="870">
                  <c:v>39.2279800867045</c:v>
                </c:pt>
                <c:pt idx="871">
                  <c:v>38.9660510607367</c:v>
                </c:pt>
                <c:pt idx="872">
                  <c:v>39.4215985092735</c:v>
                </c:pt>
                <c:pt idx="873">
                  <c:v>39.523532421883</c:v>
                </c:pt>
                <c:pt idx="874">
                  <c:v>39.2726105825369</c:v>
                </c:pt>
                <c:pt idx="875">
                  <c:v>40.5513444467706</c:v>
                </c:pt>
                <c:pt idx="876">
                  <c:v>41.6582071994441</c:v>
                </c:pt>
                <c:pt idx="877">
                  <c:v>40.2442339085346</c:v>
                </c:pt>
                <c:pt idx="878">
                  <c:v>40.5169728283288</c:v>
                </c:pt>
                <c:pt idx="879">
                  <c:v>40.6051159204364</c:v>
                </c:pt>
                <c:pt idx="880">
                  <c:v>40.3444189992676</c:v>
                </c:pt>
                <c:pt idx="881">
                  <c:v>40.2190492828561</c:v>
                </c:pt>
                <c:pt idx="882">
                  <c:v>40.2463738463265</c:v>
                </c:pt>
                <c:pt idx="883">
                  <c:v>40.5631205444873</c:v>
                </c:pt>
                <c:pt idx="884">
                  <c:v>40.3488477900911</c:v>
                </c:pt>
                <c:pt idx="885">
                  <c:v>40.601464423382</c:v>
                </c:pt>
                <c:pt idx="886">
                  <c:v>40.6423028616207</c:v>
                </c:pt>
                <c:pt idx="887">
                  <c:v>40.7267451604438</c:v>
                </c:pt>
                <c:pt idx="888">
                  <c:v>40.8149320969108</c:v>
                </c:pt>
                <c:pt idx="889">
                  <c:v>40.1724547507151</c:v>
                </c:pt>
                <c:pt idx="890">
                  <c:v>40.2139240538029</c:v>
                </c:pt>
                <c:pt idx="891">
                  <c:v>39.7825675861386</c:v>
                </c:pt>
                <c:pt idx="892">
                  <c:v>39.6205783079031</c:v>
                </c:pt>
                <c:pt idx="893">
                  <c:v>39.7702134048875</c:v>
                </c:pt>
                <c:pt idx="894">
                  <c:v>39.3296500197901</c:v>
                </c:pt>
                <c:pt idx="895">
                  <c:v>39.4713005441451</c:v>
                </c:pt>
                <c:pt idx="896">
                  <c:v>39.0678257220157</c:v>
                </c:pt>
                <c:pt idx="897">
                  <c:v>38.9432521906257</c:v>
                </c:pt>
                <c:pt idx="898">
                  <c:v>39.5178861528324</c:v>
                </c:pt>
                <c:pt idx="899">
                  <c:v>39.1451780994409</c:v>
                </c:pt>
                <c:pt idx="900">
                  <c:v>39.416684785148</c:v>
                </c:pt>
                <c:pt idx="901">
                  <c:v>39.6809976556226</c:v>
                </c:pt>
                <c:pt idx="902">
                  <c:v>39.7416478529785</c:v>
                </c:pt>
                <c:pt idx="903">
                  <c:v>38.9911293684526</c:v>
                </c:pt>
                <c:pt idx="904">
                  <c:v>38.6683796045873</c:v>
                </c:pt>
                <c:pt idx="905">
                  <c:v>38.476015237858</c:v>
                </c:pt>
                <c:pt idx="906">
                  <c:v>39.0830664545335</c:v>
                </c:pt>
                <c:pt idx="907">
                  <c:v>38.6640353863222</c:v>
                </c:pt>
                <c:pt idx="908">
                  <c:v>37.8047446210706</c:v>
                </c:pt>
                <c:pt idx="909">
                  <c:v>37.4437167229285</c:v>
                </c:pt>
                <c:pt idx="910">
                  <c:v>37.3460907280469</c:v>
                </c:pt>
                <c:pt idx="911">
                  <c:v>37.4301495417041</c:v>
                </c:pt>
                <c:pt idx="912">
                  <c:v>36.0767919566376</c:v>
                </c:pt>
                <c:pt idx="913">
                  <c:v>36.3701934470196</c:v>
                </c:pt>
                <c:pt idx="914">
                  <c:v>36.2204631132266</c:v>
                </c:pt>
                <c:pt idx="915">
                  <c:v>36.2868426331536</c:v>
                </c:pt>
                <c:pt idx="916">
                  <c:v>36.031211715656</c:v>
                </c:pt>
                <c:pt idx="917">
                  <c:v>35.0054588099551</c:v>
                </c:pt>
                <c:pt idx="918">
                  <c:v>35.3028526987857</c:v>
                </c:pt>
                <c:pt idx="919">
                  <c:v>34.9026862381699</c:v>
                </c:pt>
                <c:pt idx="920">
                  <c:v>34.411312087661</c:v>
                </c:pt>
                <c:pt idx="921">
                  <c:v>34.6633113875371</c:v>
                </c:pt>
                <c:pt idx="922">
                  <c:v>34.3344097396778</c:v>
                </c:pt>
                <c:pt idx="923">
                  <c:v>33.907442203673</c:v>
                </c:pt>
                <c:pt idx="924">
                  <c:v>33.7883273233225</c:v>
                </c:pt>
                <c:pt idx="925">
                  <c:v>33.3721620604366</c:v>
                </c:pt>
                <c:pt idx="926">
                  <c:v>32.5247387962874</c:v>
                </c:pt>
                <c:pt idx="927">
                  <c:v>33.242497949673</c:v>
                </c:pt>
                <c:pt idx="928">
                  <c:v>33.1553337347323</c:v>
                </c:pt>
                <c:pt idx="929">
                  <c:v>34.0952688874021</c:v>
                </c:pt>
                <c:pt idx="930">
                  <c:v>34.5963753847548</c:v>
                </c:pt>
                <c:pt idx="931">
                  <c:v>34.1182918201225</c:v>
                </c:pt>
                <c:pt idx="932">
                  <c:v>34.2488268938823</c:v>
                </c:pt>
                <c:pt idx="933">
                  <c:v>34.152014933175</c:v>
                </c:pt>
                <c:pt idx="934">
                  <c:v>34.3580968428702</c:v>
                </c:pt>
                <c:pt idx="935">
                  <c:v>34.5383635368017</c:v>
                </c:pt>
                <c:pt idx="936">
                  <c:v>34.7380530457913</c:v>
                </c:pt>
                <c:pt idx="937">
                  <c:v>35.8318083688922</c:v>
                </c:pt>
                <c:pt idx="938">
                  <c:v>36.0300738290997</c:v>
                </c:pt>
                <c:pt idx="939">
                  <c:v>36.4512314068119</c:v>
                </c:pt>
                <c:pt idx="940">
                  <c:v>36.6223466705668</c:v>
                </c:pt>
                <c:pt idx="941">
                  <c:v>36.6176088072143</c:v>
                </c:pt>
                <c:pt idx="942">
                  <c:v>35.7720290416924</c:v>
                </c:pt>
                <c:pt idx="943">
                  <c:v>35.5971715811904</c:v>
                </c:pt>
                <c:pt idx="944">
                  <c:v>35.8450933959438</c:v>
                </c:pt>
                <c:pt idx="945">
                  <c:v>35.8570600870083</c:v>
                </c:pt>
                <c:pt idx="946">
                  <c:v>36.8036190807536</c:v>
                </c:pt>
                <c:pt idx="947">
                  <c:v>37.7222018334922</c:v>
                </c:pt>
                <c:pt idx="948">
                  <c:v>38.4079461942194</c:v>
                </c:pt>
                <c:pt idx="949">
                  <c:v>38.1636773058901</c:v>
                </c:pt>
                <c:pt idx="950">
                  <c:v>37.7282477666211</c:v>
                </c:pt>
                <c:pt idx="951">
                  <c:v>37.6889292549615</c:v>
                </c:pt>
                <c:pt idx="952">
                  <c:v>37.7106585865955</c:v>
                </c:pt>
                <c:pt idx="953">
                  <c:v>37.7240706518505</c:v>
                </c:pt>
                <c:pt idx="954">
                  <c:v>37.8357633529983</c:v>
                </c:pt>
                <c:pt idx="955">
                  <c:v>37.7812413567895</c:v>
                </c:pt>
                <c:pt idx="956">
                  <c:v>37.4838293358016</c:v>
                </c:pt>
                <c:pt idx="957">
                  <c:v>37.0599186371663</c:v>
                </c:pt>
                <c:pt idx="958">
                  <c:v>36.9809804010528</c:v>
                </c:pt>
                <c:pt idx="959">
                  <c:v>37.0645981849374</c:v>
                </c:pt>
                <c:pt idx="960">
                  <c:v>37.007256589077</c:v>
                </c:pt>
                <c:pt idx="961">
                  <c:v>37.6823705976817</c:v>
                </c:pt>
                <c:pt idx="962">
                  <c:v>37.9892806916918</c:v>
                </c:pt>
                <c:pt idx="963">
                  <c:v>38.1033079138143</c:v>
                </c:pt>
                <c:pt idx="964">
                  <c:v>38.5402506239466</c:v>
                </c:pt>
                <c:pt idx="965">
                  <c:v>38.0622688761091</c:v>
                </c:pt>
                <c:pt idx="966">
                  <c:v>37.378534126612</c:v>
                </c:pt>
                <c:pt idx="967">
                  <c:v>36.8236629416845</c:v>
                </c:pt>
                <c:pt idx="968">
                  <c:v>36.407187588114</c:v>
                </c:pt>
                <c:pt idx="969">
                  <c:v>36.144429027129</c:v>
                </c:pt>
                <c:pt idx="970">
                  <c:v>34.8416184944863</c:v>
                </c:pt>
                <c:pt idx="971">
                  <c:v>35.0546229218365</c:v>
                </c:pt>
                <c:pt idx="972">
                  <c:v>35.1022587017861</c:v>
                </c:pt>
                <c:pt idx="973">
                  <c:v>35.3118954770501</c:v>
                </c:pt>
                <c:pt idx="974">
                  <c:v>34.7984806771671</c:v>
                </c:pt>
                <c:pt idx="975">
                  <c:v>34.7104887203905</c:v>
                </c:pt>
                <c:pt idx="976">
                  <c:v>35.544797962881</c:v>
                </c:pt>
                <c:pt idx="977">
                  <c:v>34.6276328582022</c:v>
                </c:pt>
                <c:pt idx="978">
                  <c:v>34.8442354019295</c:v>
                </c:pt>
                <c:pt idx="979">
                  <c:v>35.225413624529</c:v>
                </c:pt>
                <c:pt idx="980">
                  <c:v>35.925536387712</c:v>
                </c:pt>
                <c:pt idx="981">
                  <c:v>35.4590350578497</c:v>
                </c:pt>
                <c:pt idx="982">
                  <c:v>35.683001934833</c:v>
                </c:pt>
                <c:pt idx="983">
                  <c:v>35.9849207366055</c:v>
                </c:pt>
                <c:pt idx="984">
                  <c:v>34.6588221431117</c:v>
                </c:pt>
                <c:pt idx="985">
                  <c:v>34.8292787983521</c:v>
                </c:pt>
                <c:pt idx="986">
                  <c:v>34.3294069633266</c:v>
                </c:pt>
                <c:pt idx="987">
                  <c:v>34.3623750632342</c:v>
                </c:pt>
                <c:pt idx="988">
                  <c:v>34.7796885015</c:v>
                </c:pt>
                <c:pt idx="989">
                  <c:v>34.9114838641196</c:v>
                </c:pt>
                <c:pt idx="990">
                  <c:v>34.3699637408301</c:v>
                </c:pt>
                <c:pt idx="991">
                  <c:v>34.7706124913715</c:v>
                </c:pt>
                <c:pt idx="992">
                  <c:v>35.176789361684</c:v>
                </c:pt>
                <c:pt idx="993">
                  <c:v>35.1218354448355</c:v>
                </c:pt>
                <c:pt idx="994">
                  <c:v>35.3336038826508</c:v>
                </c:pt>
                <c:pt idx="995">
                  <c:v>35.3288442133207</c:v>
                </c:pt>
                <c:pt idx="996">
                  <c:v>35.4251200890396</c:v>
                </c:pt>
                <c:pt idx="997">
                  <c:v>35.5101345327819</c:v>
                </c:pt>
                <c:pt idx="998">
                  <c:v>35.1853351189391</c:v>
                </c:pt>
                <c:pt idx="999">
                  <c:v>34.9594193673749</c:v>
                </c:pt>
                <c:pt idx="1000">
                  <c:v>35.4695827396325</c:v>
                </c:pt>
                <c:pt idx="1001">
                  <c:v>35.5404568851</c:v>
                </c:pt>
                <c:pt idx="1002">
                  <c:v>35.633776951522</c:v>
                </c:pt>
                <c:pt idx="1003">
                  <c:v>35.2515370514028</c:v>
                </c:pt>
                <c:pt idx="1004">
                  <c:v>35.1706444263265</c:v>
                </c:pt>
                <c:pt idx="1005">
                  <c:v>34.6277428022175</c:v>
                </c:pt>
                <c:pt idx="1006">
                  <c:v>34.854348447248</c:v>
                </c:pt>
                <c:pt idx="1007">
                  <c:v>34.7134319027801</c:v>
                </c:pt>
                <c:pt idx="1008">
                  <c:v>34.3126825816921</c:v>
                </c:pt>
                <c:pt idx="1009">
                  <c:v>34.6259039672095</c:v>
                </c:pt>
                <c:pt idx="1010">
                  <c:v>33.9630503292818</c:v>
                </c:pt>
                <c:pt idx="1011">
                  <c:v>33.3530194458811</c:v>
                </c:pt>
                <c:pt idx="1012">
                  <c:v>33.4855556683812</c:v>
                </c:pt>
                <c:pt idx="1013">
                  <c:v>33.8999281443595</c:v>
                </c:pt>
                <c:pt idx="1014">
                  <c:v>33.4566049533981</c:v>
                </c:pt>
                <c:pt idx="1015">
                  <c:v>32.8137993265341</c:v>
                </c:pt>
                <c:pt idx="1016">
                  <c:v>32.8087277055043</c:v>
                </c:pt>
                <c:pt idx="1017">
                  <c:v>32.6894006471795</c:v>
                </c:pt>
                <c:pt idx="1018">
                  <c:v>33.2248116162667</c:v>
                </c:pt>
                <c:pt idx="1019">
                  <c:v>33.3595501392396</c:v>
                </c:pt>
                <c:pt idx="1020">
                  <c:v>33.8649306773961</c:v>
                </c:pt>
                <c:pt idx="1021">
                  <c:v>35.2534226861058</c:v>
                </c:pt>
                <c:pt idx="1022">
                  <c:v>35.3070301178101</c:v>
                </c:pt>
                <c:pt idx="1023">
                  <c:v>35.0888109409086</c:v>
                </c:pt>
                <c:pt idx="1024">
                  <c:v>35.0527769046095</c:v>
                </c:pt>
                <c:pt idx="1025">
                  <c:v>34.0112302984979</c:v>
                </c:pt>
                <c:pt idx="1026">
                  <c:v>34.1461593272518</c:v>
                </c:pt>
                <c:pt idx="1027">
                  <c:v>34.825670524254</c:v>
                </c:pt>
                <c:pt idx="1028">
                  <c:v>35.5000336398802</c:v>
                </c:pt>
                <c:pt idx="1029">
                  <c:v>35.8696669511163</c:v>
                </c:pt>
                <c:pt idx="1030">
                  <c:v>36.2410664911282</c:v>
                </c:pt>
                <c:pt idx="1031">
                  <c:v>36.9361634561536</c:v>
                </c:pt>
                <c:pt idx="1032">
                  <c:v>36.8998296870911</c:v>
                </c:pt>
                <c:pt idx="1033">
                  <c:v>36.6604664496897</c:v>
                </c:pt>
                <c:pt idx="1034">
                  <c:v>36.7679917134745</c:v>
                </c:pt>
                <c:pt idx="1035">
                  <c:v>37.4125304180341</c:v>
                </c:pt>
                <c:pt idx="1036">
                  <c:v>37.4154004013047</c:v>
                </c:pt>
                <c:pt idx="1037">
                  <c:v>38.1980643046501</c:v>
                </c:pt>
                <c:pt idx="1038">
                  <c:v>37.9319544019836</c:v>
                </c:pt>
                <c:pt idx="1039">
                  <c:v>37.4003282797188</c:v>
                </c:pt>
                <c:pt idx="1040">
                  <c:v>37.4520292939595</c:v>
                </c:pt>
                <c:pt idx="1041">
                  <c:v>37.117735168821</c:v>
                </c:pt>
                <c:pt idx="1042">
                  <c:v>37.0713559410259</c:v>
                </c:pt>
                <c:pt idx="1043">
                  <c:v>37.5638962769096</c:v>
                </c:pt>
                <c:pt idx="1044">
                  <c:v>37.4574666915943</c:v>
                </c:pt>
                <c:pt idx="1045">
                  <c:v>37.6127214561938</c:v>
                </c:pt>
                <c:pt idx="1046">
                  <c:v>37.2085963884338</c:v>
                </c:pt>
                <c:pt idx="1047">
                  <c:v>36.9967118410894</c:v>
                </c:pt>
                <c:pt idx="1048">
                  <c:v>37.1343598072895</c:v>
                </c:pt>
                <c:pt idx="1049">
                  <c:v>37.4373602593628</c:v>
                </c:pt>
                <c:pt idx="1050">
                  <c:v>37.2973502298065</c:v>
                </c:pt>
                <c:pt idx="1051">
                  <c:v>37.759439334491</c:v>
                </c:pt>
                <c:pt idx="1052">
                  <c:v>37.586060893609</c:v>
                </c:pt>
                <c:pt idx="1053">
                  <c:v>37.1787286153768</c:v>
                </c:pt>
                <c:pt idx="1054">
                  <c:v>36.7784534142032</c:v>
                </c:pt>
                <c:pt idx="1055">
                  <c:v>36.8219168690774</c:v>
                </c:pt>
                <c:pt idx="1056">
                  <c:v>36.646084837482</c:v>
                </c:pt>
                <c:pt idx="1057">
                  <c:v>36.9431837205617</c:v>
                </c:pt>
                <c:pt idx="1058">
                  <c:v>37.3078462283146</c:v>
                </c:pt>
                <c:pt idx="1059">
                  <c:v>37.1689990708918</c:v>
                </c:pt>
                <c:pt idx="1060">
                  <c:v>37.5074682604388</c:v>
                </c:pt>
                <c:pt idx="1061">
                  <c:v>38.4395600137996</c:v>
                </c:pt>
                <c:pt idx="1062">
                  <c:v>38.9693084813717</c:v>
                </c:pt>
                <c:pt idx="1063">
                  <c:v>39.3296770257505</c:v>
                </c:pt>
                <c:pt idx="1064">
                  <c:v>39.6371720253689</c:v>
                </c:pt>
                <c:pt idx="1065">
                  <c:v>40.070141762726</c:v>
                </c:pt>
                <c:pt idx="1066">
                  <c:v>40.9831149779526</c:v>
                </c:pt>
                <c:pt idx="1067">
                  <c:v>41.0942553504677</c:v>
                </c:pt>
                <c:pt idx="1068">
                  <c:v>40.7813432373609</c:v>
                </c:pt>
                <c:pt idx="1069">
                  <c:v>40.2326685794324</c:v>
                </c:pt>
                <c:pt idx="1070">
                  <c:v>40.3368618954624</c:v>
                </c:pt>
                <c:pt idx="1071">
                  <c:v>40.30503534901</c:v>
                </c:pt>
                <c:pt idx="1072">
                  <c:v>39.3082729862341</c:v>
                </c:pt>
                <c:pt idx="1073">
                  <c:v>39.4127188111498</c:v>
                </c:pt>
                <c:pt idx="1074">
                  <c:v>39.6373196753804</c:v>
                </c:pt>
                <c:pt idx="1075">
                  <c:v>38.6163142356005</c:v>
                </c:pt>
                <c:pt idx="1076">
                  <c:v>39.1354236894624</c:v>
                </c:pt>
                <c:pt idx="1077">
                  <c:v>39.3674225239512</c:v>
                </c:pt>
                <c:pt idx="1078">
                  <c:v>39.9407105715726</c:v>
                </c:pt>
                <c:pt idx="1079">
                  <c:v>40.2148616109154</c:v>
                </c:pt>
                <c:pt idx="1080">
                  <c:v>40.5400123509363</c:v>
                </c:pt>
                <c:pt idx="1081">
                  <c:v>41.8861290859269</c:v>
                </c:pt>
                <c:pt idx="1082">
                  <c:v>42.3101084773165</c:v>
                </c:pt>
                <c:pt idx="1083">
                  <c:v>43.2753179364958</c:v>
                </c:pt>
                <c:pt idx="1084">
                  <c:v>43.9515438684213</c:v>
                </c:pt>
                <c:pt idx="1085">
                  <c:v>43.2896716703759</c:v>
                </c:pt>
                <c:pt idx="1086">
                  <c:v>43.5252252183039</c:v>
                </c:pt>
                <c:pt idx="1087">
                  <c:v>43.6366993044741</c:v>
                </c:pt>
                <c:pt idx="1088">
                  <c:v>43.0881225592423</c:v>
                </c:pt>
                <c:pt idx="1089">
                  <c:v>43.9367000618735</c:v>
                </c:pt>
                <c:pt idx="1090">
                  <c:v>43.1471942384267</c:v>
                </c:pt>
                <c:pt idx="1091">
                  <c:v>43.9717038277033</c:v>
                </c:pt>
                <c:pt idx="1092">
                  <c:v>44.2308862465572</c:v>
                </c:pt>
                <c:pt idx="1093">
                  <c:v>44.9511184469758</c:v>
                </c:pt>
                <c:pt idx="1094">
                  <c:v>44.500309705289</c:v>
                </c:pt>
                <c:pt idx="1095">
                  <c:v>46.1725254366068</c:v>
                </c:pt>
                <c:pt idx="1096">
                  <c:v>46.2219445258795</c:v>
                </c:pt>
                <c:pt idx="1097">
                  <c:v>46.1349974698712</c:v>
                </c:pt>
                <c:pt idx="1098">
                  <c:v>45.9398375230446</c:v>
                </c:pt>
                <c:pt idx="1099">
                  <c:v>45.528109745554</c:v>
                </c:pt>
                <c:pt idx="1100">
                  <c:v>46.4066316382782</c:v>
                </c:pt>
                <c:pt idx="1101">
                  <c:v>46.0233585946351</c:v>
                </c:pt>
                <c:pt idx="1102">
                  <c:v>46.3856808459958</c:v>
                </c:pt>
                <c:pt idx="1103">
                  <c:v>46.0236476899601</c:v>
                </c:pt>
                <c:pt idx="1104">
                  <c:v>46.5176906680759</c:v>
                </c:pt>
                <c:pt idx="1105">
                  <c:v>46.4758684576622</c:v>
                </c:pt>
                <c:pt idx="1106">
                  <c:v>46.7111917832471</c:v>
                </c:pt>
                <c:pt idx="1107">
                  <c:v>45.8620987902381</c:v>
                </c:pt>
                <c:pt idx="1108">
                  <c:v>45.3393996369542</c:v>
                </c:pt>
                <c:pt idx="1109">
                  <c:v>44.2768380486496</c:v>
                </c:pt>
                <c:pt idx="1110">
                  <c:v>43.1495488009768</c:v>
                </c:pt>
                <c:pt idx="1111">
                  <c:v>43.4583460457579</c:v>
                </c:pt>
                <c:pt idx="1112">
                  <c:v>41.808122131947</c:v>
                </c:pt>
                <c:pt idx="1113">
                  <c:v>41.3528653781307</c:v>
                </c:pt>
                <c:pt idx="1114">
                  <c:v>43.142018594319</c:v>
                </c:pt>
                <c:pt idx="1115">
                  <c:v>41.3365583212174</c:v>
                </c:pt>
                <c:pt idx="1116">
                  <c:v>42.7980222576796</c:v>
                </c:pt>
                <c:pt idx="1117">
                  <c:v>40.993005781181</c:v>
                </c:pt>
                <c:pt idx="1118">
                  <c:v>40.5453675770967</c:v>
                </c:pt>
                <c:pt idx="1119">
                  <c:v>37.6755286370464</c:v>
                </c:pt>
                <c:pt idx="1120">
                  <c:v>39.8385456964552</c:v>
                </c:pt>
                <c:pt idx="1121">
                  <c:v>37.5680168900192</c:v>
                </c:pt>
                <c:pt idx="1122">
                  <c:v>33.9708617725375</c:v>
                </c:pt>
                <c:pt idx="1123">
                  <c:v>37.4441399867221</c:v>
                </c:pt>
                <c:pt idx="1124">
                  <c:v>33.1917169351737</c:v>
                </c:pt>
                <c:pt idx="1125">
                  <c:v>35.209638922888</c:v>
                </c:pt>
                <c:pt idx="1126">
                  <c:v>33.6105504517622</c:v>
                </c:pt>
                <c:pt idx="1127">
                  <c:v>33.4397127267481</c:v>
                </c:pt>
                <c:pt idx="1128">
                  <c:v>31.8110255971944</c:v>
                </c:pt>
                <c:pt idx="1129">
                  <c:v>32.3011170916061</c:v>
                </c:pt>
                <c:pt idx="1130">
                  <c:v>34.995737169449</c:v>
                </c:pt>
                <c:pt idx="1131">
                  <c:v>35.144539206793</c:v>
                </c:pt>
                <c:pt idx="1132">
                  <c:v>36.8181719376621</c:v>
                </c:pt>
                <c:pt idx="1133">
                  <c:v>35.0607350341741</c:v>
                </c:pt>
                <c:pt idx="1134">
                  <c:v>36.2763127315202</c:v>
                </c:pt>
                <c:pt idx="1135">
                  <c:v>36.4724835265366</c:v>
                </c:pt>
                <c:pt idx="1136">
                  <c:v>35.1287598135763</c:v>
                </c:pt>
                <c:pt idx="1137">
                  <c:v>35.823781992094</c:v>
                </c:pt>
                <c:pt idx="1138">
                  <c:v>35.3980812234738</c:v>
                </c:pt>
                <c:pt idx="1139">
                  <c:v>37.2753112427961</c:v>
                </c:pt>
                <c:pt idx="1140">
                  <c:v>37.3552543550261</c:v>
                </c:pt>
                <c:pt idx="1141">
                  <c:v>38.4450159576288</c:v>
                </c:pt>
                <c:pt idx="1142">
                  <c:v>38.7741147916475</c:v>
                </c:pt>
                <c:pt idx="1143">
                  <c:v>39.2840677820034</c:v>
                </c:pt>
                <c:pt idx="1144">
                  <c:v>40.7652006631905</c:v>
                </c:pt>
                <c:pt idx="1145">
                  <c:v>40.0510905549775</c:v>
                </c:pt>
                <c:pt idx="1146">
                  <c:v>40.5370647738857</c:v>
                </c:pt>
                <c:pt idx="1147">
                  <c:v>40.716422882797</c:v>
                </c:pt>
                <c:pt idx="1148">
                  <c:v>40.3072044618938</c:v>
                </c:pt>
                <c:pt idx="1149">
                  <c:v>39.4238656421898</c:v>
                </c:pt>
                <c:pt idx="1150">
                  <c:v>41.0899599442775</c:v>
                </c:pt>
                <c:pt idx="1151">
                  <c:v>41.422204041372</c:v>
                </c:pt>
                <c:pt idx="1152">
                  <c:v>42.7301434389403</c:v>
                </c:pt>
                <c:pt idx="1153">
                  <c:v>43.1610684303836</c:v>
                </c:pt>
                <c:pt idx="1154">
                  <c:v>42.2103294317509</c:v>
                </c:pt>
                <c:pt idx="1155">
                  <c:v>43.6511873625155</c:v>
                </c:pt>
                <c:pt idx="1156">
                  <c:v>44.1916328098555</c:v>
                </c:pt>
                <c:pt idx="1157">
                  <c:v>42.3593013302305</c:v>
                </c:pt>
                <c:pt idx="1158">
                  <c:v>42.6686179032087</c:v>
                </c:pt>
                <c:pt idx="1159">
                  <c:v>42.8327103932854</c:v>
                </c:pt>
                <c:pt idx="1160">
                  <c:v>42.7667215149074</c:v>
                </c:pt>
                <c:pt idx="1161">
                  <c:v>42.7910946964943</c:v>
                </c:pt>
                <c:pt idx="1162">
                  <c:v>42.8793640509667</c:v>
                </c:pt>
                <c:pt idx="1163">
                  <c:v>43.2166194563984</c:v>
                </c:pt>
                <c:pt idx="1164">
                  <c:v>42.298892870502</c:v>
                </c:pt>
                <c:pt idx="1165">
                  <c:v>41.5113701444709</c:v>
                </c:pt>
                <c:pt idx="1166">
                  <c:v>41.171714261269</c:v>
                </c:pt>
                <c:pt idx="1167">
                  <c:v>40.8855517158691</c:v>
                </c:pt>
                <c:pt idx="1168">
                  <c:v>41.5694662575289</c:v>
                </c:pt>
                <c:pt idx="1169">
                  <c:v>41.3038980077734</c:v>
                </c:pt>
                <c:pt idx="1170">
                  <c:v>41.8505981858922</c:v>
                </c:pt>
                <c:pt idx="1171">
                  <c:v>41.0397376009745</c:v>
                </c:pt>
                <c:pt idx="1172">
                  <c:v>40.5399754372452</c:v>
                </c:pt>
                <c:pt idx="1173">
                  <c:v>40.3271722762904</c:v>
                </c:pt>
                <c:pt idx="1174">
                  <c:v>39.9985168389267</c:v>
                </c:pt>
                <c:pt idx="1175">
                  <c:v>39.7270858822185</c:v>
                </c:pt>
                <c:pt idx="1176">
                  <c:v>41.152155023499</c:v>
                </c:pt>
                <c:pt idx="1177">
                  <c:v>40.7008557106658</c:v>
                </c:pt>
                <c:pt idx="1178">
                  <c:v>40.8593418097242</c:v>
                </c:pt>
                <c:pt idx="1179">
                  <c:v>41.0954506736088</c:v>
                </c:pt>
                <c:pt idx="1180">
                  <c:v>40.4803176257502</c:v>
                </c:pt>
                <c:pt idx="1181">
                  <c:v>40.9162034362742</c:v>
                </c:pt>
                <c:pt idx="1182">
                  <c:v>41.6301351273723</c:v>
                </c:pt>
                <c:pt idx="1183">
                  <c:v>41.8691907965988</c:v>
                </c:pt>
                <c:pt idx="1184">
                  <c:v>42.5227372522008</c:v>
                </c:pt>
                <c:pt idx="1185">
                  <c:v>40.8489781127078</c:v>
                </c:pt>
                <c:pt idx="1186">
                  <c:v>40.7840489358605</c:v>
                </c:pt>
                <c:pt idx="1187">
                  <c:v>40.7183774406798</c:v>
                </c:pt>
                <c:pt idx="1188">
                  <c:v>41.1037590825487</c:v>
                </c:pt>
                <c:pt idx="1189">
                  <c:v>41.5046068249573</c:v>
                </c:pt>
                <c:pt idx="1190">
                  <c:v>41.5808694215858</c:v>
                </c:pt>
                <c:pt idx="1191">
                  <c:v>42.2822836129611</c:v>
                </c:pt>
                <c:pt idx="1192">
                  <c:v>42.7846281774164</c:v>
                </c:pt>
                <c:pt idx="1193">
                  <c:v>43.0222287843396</c:v>
                </c:pt>
                <c:pt idx="1194">
                  <c:v>42.0025615989828</c:v>
                </c:pt>
                <c:pt idx="1195">
                  <c:v>42.8515731981935</c:v>
                </c:pt>
                <c:pt idx="1196">
                  <c:v>42.287360831254</c:v>
                </c:pt>
                <c:pt idx="1197">
                  <c:v>42.7627718316925</c:v>
                </c:pt>
                <c:pt idx="1198">
                  <c:v>43.229835027408</c:v>
                </c:pt>
                <c:pt idx="1199">
                  <c:v>43.2965495148826</c:v>
                </c:pt>
                <c:pt idx="1200">
                  <c:v>43.3694931913677</c:v>
                </c:pt>
                <c:pt idx="1201">
                  <c:v>44.4763847787634</c:v>
                </c:pt>
                <c:pt idx="1202">
                  <c:v>44.1841839677913</c:v>
                </c:pt>
                <c:pt idx="1203">
                  <c:v>44.9502741894192</c:v>
                </c:pt>
                <c:pt idx="1204">
                  <c:v>45.0992389675506</c:v>
                </c:pt>
                <c:pt idx="1205">
                  <c:v>45.2267521228693</c:v>
                </c:pt>
                <c:pt idx="1206">
                  <c:v>44.4239075769059</c:v>
                </c:pt>
                <c:pt idx="1207">
                  <c:v>44.3963027572539</c:v>
                </c:pt>
                <c:pt idx="1208">
                  <c:v>43.9629436504516</c:v>
                </c:pt>
                <c:pt idx="1209">
                  <c:v>43.4193827854175</c:v>
                </c:pt>
                <c:pt idx="1210">
                  <c:v>43.2416119615374</c:v>
                </c:pt>
                <c:pt idx="1211">
                  <c:v>45.3455350463646</c:v>
                </c:pt>
                <c:pt idx="1212">
                  <c:v>45.4750661763283</c:v>
                </c:pt>
                <c:pt idx="1213">
                  <c:v>45.9845612348027</c:v>
                </c:pt>
                <c:pt idx="1214">
                  <c:v>45.5196599077641</c:v>
                </c:pt>
                <c:pt idx="1215">
                  <c:v>46.1040093652914</c:v>
                </c:pt>
                <c:pt idx="1216">
                  <c:v>47.1306260143911</c:v>
                </c:pt>
                <c:pt idx="1217">
                  <c:v>46.0406969861679</c:v>
                </c:pt>
                <c:pt idx="1218">
                  <c:v>46.9321329700546</c:v>
                </c:pt>
                <c:pt idx="1219">
                  <c:v>47.4904602896373</c:v>
                </c:pt>
                <c:pt idx="1220">
                  <c:v>48.7043585986456</c:v>
                </c:pt>
                <c:pt idx="1221">
                  <c:v>49.4889107480115</c:v>
                </c:pt>
                <c:pt idx="1222">
                  <c:v>49.7346202242202</c:v>
                </c:pt>
                <c:pt idx="1223">
                  <c:v>50.8080576297755</c:v>
                </c:pt>
                <c:pt idx="1224">
                  <c:v>52.9953683684837</c:v>
                </c:pt>
                <c:pt idx="1225">
                  <c:v>55.2946789079975</c:v>
                </c:pt>
                <c:pt idx="1226">
                  <c:v>54.6997112072227</c:v>
                </c:pt>
                <c:pt idx="1227">
                  <c:v>52.9043680036544</c:v>
                </c:pt>
                <c:pt idx="1228">
                  <c:v>53.3543083323371</c:v>
                </c:pt>
                <c:pt idx="1229">
                  <c:v>54.2034152975496</c:v>
                </c:pt>
                <c:pt idx="1230">
                  <c:v>53.825331731032</c:v>
                </c:pt>
                <c:pt idx="1231">
                  <c:v>54.1951099084962</c:v>
                </c:pt>
                <c:pt idx="1232">
                  <c:v>54.6807880877996</c:v>
                </c:pt>
                <c:pt idx="1233">
                  <c:v>55.9802143431405</c:v>
                </c:pt>
                <c:pt idx="1234">
                  <c:v>58.3050102958927</c:v>
                </c:pt>
                <c:pt idx="1235">
                  <c:v>59.8402889744084</c:v>
                </c:pt>
                <c:pt idx="1236">
                  <c:v>61.757560814917</c:v>
                </c:pt>
                <c:pt idx="1237">
                  <c:v>63.3559961806124</c:v>
                </c:pt>
                <c:pt idx="1238">
                  <c:v>67.1468104225784</c:v>
                </c:pt>
                <c:pt idx="1239">
                  <c:v>64.4779305161069</c:v>
                </c:pt>
                <c:pt idx="1240">
                  <c:v>61.8422437888725</c:v>
                </c:pt>
                <c:pt idx="1241">
                  <c:v>62.1364267829785</c:v>
                </c:pt>
                <c:pt idx="1242">
                  <c:v>63.724944473834</c:v>
                </c:pt>
                <c:pt idx="1243">
                  <c:v>65.1227665448337</c:v>
                </c:pt>
                <c:pt idx="1244">
                  <c:v>60.7978194665233</c:v>
                </c:pt>
                <c:pt idx="1245">
                  <c:v>59.6787089701587</c:v>
                </c:pt>
                <c:pt idx="1246">
                  <c:v>57.1073428567723</c:v>
                </c:pt>
                <c:pt idx="1247">
                  <c:v>59.7673977528441</c:v>
                </c:pt>
                <c:pt idx="1248">
                  <c:v>58.154952792154</c:v>
                </c:pt>
                <c:pt idx="1249">
                  <c:v>57.5520411903049</c:v>
                </c:pt>
                <c:pt idx="1250">
                  <c:v>59.0566858127235</c:v>
                </c:pt>
                <c:pt idx="1251">
                  <c:v>59.4674968566972</c:v>
                </c:pt>
                <c:pt idx="1252">
                  <c:v>59.2852601239444</c:v>
                </c:pt>
                <c:pt idx="1253">
                  <c:v>58.4684991880857</c:v>
                </c:pt>
                <c:pt idx="1254">
                  <c:v>57.682976191197</c:v>
                </c:pt>
                <c:pt idx="1255">
                  <c:v>57.964525871043</c:v>
                </c:pt>
                <c:pt idx="1256">
                  <c:v>59.2576902425964</c:v>
                </c:pt>
                <c:pt idx="1257">
                  <c:v>58.8831955404543</c:v>
                </c:pt>
                <c:pt idx="1258">
                  <c:v>59.4785475351291</c:v>
                </c:pt>
                <c:pt idx="1259">
                  <c:v>62.7861272551139</c:v>
                </c:pt>
                <c:pt idx="1260">
                  <c:v>62.8877746654063</c:v>
                </c:pt>
                <c:pt idx="1261">
                  <c:v>63.0963198228378</c:v>
                </c:pt>
                <c:pt idx="1262">
                  <c:v>65.5494542677599</c:v>
                </c:pt>
                <c:pt idx="1263">
                  <c:v>65.4214829174572</c:v>
                </c:pt>
                <c:pt idx="1264">
                  <c:v>60.9288460176531</c:v>
                </c:pt>
                <c:pt idx="1265">
                  <c:v>62.2380472338097</c:v>
                </c:pt>
                <c:pt idx="1266">
                  <c:v>62.5537753371437</c:v>
                </c:pt>
                <c:pt idx="1267">
                  <c:v>64.0864132729718</c:v>
                </c:pt>
                <c:pt idx="1268">
                  <c:v>64.7601273018774</c:v>
                </c:pt>
                <c:pt idx="1269">
                  <c:v>65.301419983834</c:v>
                </c:pt>
                <c:pt idx="1270">
                  <c:v>69.6219458603312</c:v>
                </c:pt>
                <c:pt idx="1271">
                  <c:v>71.301862952276</c:v>
                </c:pt>
                <c:pt idx="1272">
                  <c:v>72.5528002792481</c:v>
                </c:pt>
                <c:pt idx="1273">
                  <c:v>71.3707260623393</c:v>
                </c:pt>
                <c:pt idx="1274">
                  <c:v>69.9862385596845</c:v>
                </c:pt>
                <c:pt idx="1275">
                  <c:v>70.3024307117521</c:v>
                </c:pt>
                <c:pt idx="1276">
                  <c:v>69.8143095638355</c:v>
                </c:pt>
                <c:pt idx="1277">
                  <c:v>67.6724085255712</c:v>
                </c:pt>
                <c:pt idx="1278">
                  <c:v>66.7902330428998</c:v>
                </c:pt>
                <c:pt idx="1279">
                  <c:v>65.4807503096267</c:v>
                </c:pt>
                <c:pt idx="1280">
                  <c:v>64.4872192652652</c:v>
                </c:pt>
                <c:pt idx="1281">
                  <c:v>64.9910356643075</c:v>
                </c:pt>
                <c:pt idx="1282">
                  <c:v>62.8327507687549</c:v>
                </c:pt>
                <c:pt idx="1283">
                  <c:v>65.1555006825756</c:v>
                </c:pt>
                <c:pt idx="1284">
                  <c:v>64.3530021148437</c:v>
                </c:pt>
                <c:pt idx="1285">
                  <c:v>64.0756096440825</c:v>
                </c:pt>
                <c:pt idx="1286">
                  <c:v>65.3699435982128</c:v>
                </c:pt>
                <c:pt idx="1287">
                  <c:v>68.1205418087324</c:v>
                </c:pt>
                <c:pt idx="1288">
                  <c:v>68.2897688550655</c:v>
                </c:pt>
                <c:pt idx="1289">
                  <c:v>67.0029321787625</c:v>
                </c:pt>
                <c:pt idx="1290">
                  <c:v>65.6295904701429</c:v>
                </c:pt>
                <c:pt idx="1291">
                  <c:v>65.6442845533738</c:v>
                </c:pt>
                <c:pt idx="1292">
                  <c:v>66.9251262268915</c:v>
                </c:pt>
                <c:pt idx="1293">
                  <c:v>64.8987013032621</c:v>
                </c:pt>
                <c:pt idx="1294">
                  <c:v>63.2736522316601</c:v>
                </c:pt>
                <c:pt idx="1295">
                  <c:v>63.269940118499</c:v>
                </c:pt>
                <c:pt idx="1296">
                  <c:v>62.2368948646957</c:v>
                </c:pt>
                <c:pt idx="1297">
                  <c:v>62.7523596504507</c:v>
                </c:pt>
                <c:pt idx="1298">
                  <c:v>64.8001148161721</c:v>
                </c:pt>
                <c:pt idx="1299">
                  <c:v>63.6571903100959</c:v>
                </c:pt>
                <c:pt idx="1300">
                  <c:v>64.9479873447564</c:v>
                </c:pt>
                <c:pt idx="1301">
                  <c:v>65.6743398556483</c:v>
                </c:pt>
                <c:pt idx="1302">
                  <c:v>65.9443227476901</c:v>
                </c:pt>
                <c:pt idx="1303">
                  <c:v>66.2176441826287</c:v>
                </c:pt>
                <c:pt idx="1304">
                  <c:v>64.8516987733311</c:v>
                </c:pt>
                <c:pt idx="1305">
                  <c:v>65.6597676289919</c:v>
                </c:pt>
                <c:pt idx="1306">
                  <c:v>65.179268980277</c:v>
                </c:pt>
                <c:pt idx="1307">
                  <c:v>64.7374065350773</c:v>
                </c:pt>
                <c:pt idx="1308">
                  <c:v>64.4055049810206</c:v>
                </c:pt>
                <c:pt idx="1309">
                  <c:v>64.3974846634285</c:v>
                </c:pt>
                <c:pt idx="1310">
                  <c:v>63.488105066844</c:v>
                </c:pt>
                <c:pt idx="1311">
                  <c:v>61.9828036595092</c:v>
                </c:pt>
                <c:pt idx="1312">
                  <c:v>62.2124466015579</c:v>
                </c:pt>
                <c:pt idx="1313">
                  <c:v>62.0507923982071</c:v>
                </c:pt>
                <c:pt idx="1314">
                  <c:v>63.403171650796</c:v>
                </c:pt>
                <c:pt idx="1315">
                  <c:v>63.6077278204589</c:v>
                </c:pt>
                <c:pt idx="1316">
                  <c:v>63.9709146289497</c:v>
                </c:pt>
                <c:pt idx="1317">
                  <c:v>65.0167481330907</c:v>
                </c:pt>
                <c:pt idx="1318">
                  <c:v>65.3055812316478</c:v>
                </c:pt>
                <c:pt idx="1319">
                  <c:v>63.6933319189587</c:v>
                </c:pt>
                <c:pt idx="1320">
                  <c:v>63.456128604111</c:v>
                </c:pt>
                <c:pt idx="1321">
                  <c:v>62.7900638304348</c:v>
                </c:pt>
                <c:pt idx="1322">
                  <c:v>62.6914722524359</c:v>
                </c:pt>
                <c:pt idx="1323">
                  <c:v>63.8050903796586</c:v>
                </c:pt>
                <c:pt idx="1324">
                  <c:v>64.0349493032625</c:v>
                </c:pt>
                <c:pt idx="1325">
                  <c:v>64.4976907612434</c:v>
                </c:pt>
                <c:pt idx="1326">
                  <c:v>64.6288255905007</c:v>
                </c:pt>
                <c:pt idx="1327">
                  <c:v>63.3055414317336</c:v>
                </c:pt>
                <c:pt idx="1328">
                  <c:v>64.087202183001</c:v>
                </c:pt>
                <c:pt idx="1329">
                  <c:v>64.2753092130592</c:v>
                </c:pt>
                <c:pt idx="1330">
                  <c:v>65.7414988300495</c:v>
                </c:pt>
                <c:pt idx="1331">
                  <c:v>68.1320498633101</c:v>
                </c:pt>
                <c:pt idx="1332">
                  <c:v>67.1689858851369</c:v>
                </c:pt>
                <c:pt idx="1333">
                  <c:v>67.2566448836022</c:v>
                </c:pt>
                <c:pt idx="1334">
                  <c:v>66.164982393258</c:v>
                </c:pt>
                <c:pt idx="1335">
                  <c:v>65.744233898878</c:v>
                </c:pt>
                <c:pt idx="1336">
                  <c:v>66.0779760834396</c:v>
                </c:pt>
                <c:pt idx="1337">
                  <c:v>66.534617832225</c:v>
                </c:pt>
                <c:pt idx="1338">
                  <c:v>65.5142769036064</c:v>
                </c:pt>
                <c:pt idx="1339">
                  <c:v>64.0590201199231</c:v>
                </c:pt>
                <c:pt idx="1340">
                  <c:v>63.1996061656211</c:v>
                </c:pt>
                <c:pt idx="1341">
                  <c:v>62.8987461829416</c:v>
                </c:pt>
                <c:pt idx="1342">
                  <c:v>63.6404766984651</c:v>
                </c:pt>
                <c:pt idx="1343">
                  <c:v>60.754530271468</c:v>
                </c:pt>
                <c:pt idx="1344">
                  <c:v>60.0656552073043</c:v>
                </c:pt>
                <c:pt idx="1345">
                  <c:v>58.4819127139873</c:v>
                </c:pt>
                <c:pt idx="1346">
                  <c:v>59.6152811911609</c:v>
                </c:pt>
                <c:pt idx="1347">
                  <c:v>59.9461846128829</c:v>
                </c:pt>
                <c:pt idx="1348">
                  <c:v>58.4554376653915</c:v>
                </c:pt>
                <c:pt idx="1349">
                  <c:v>58.3452273850245</c:v>
                </c:pt>
                <c:pt idx="1350">
                  <c:v>58.0249952402431</c:v>
                </c:pt>
                <c:pt idx="1351">
                  <c:v>57.8166075023559</c:v>
                </c:pt>
                <c:pt idx="1352">
                  <c:v>56.660029253741</c:v>
                </c:pt>
                <c:pt idx="1353">
                  <c:v>55.2721860189241</c:v>
                </c:pt>
                <c:pt idx="1354">
                  <c:v>56.4212773574455</c:v>
                </c:pt>
                <c:pt idx="1355">
                  <c:v>56.4789850132982</c:v>
                </c:pt>
                <c:pt idx="1356">
                  <c:v>55.2486709722657</c:v>
                </c:pt>
                <c:pt idx="1357">
                  <c:v>55.1962535277549</c:v>
                </c:pt>
                <c:pt idx="1358">
                  <c:v>54.4770383232897</c:v>
                </c:pt>
                <c:pt idx="1359">
                  <c:v>55.2985890760795</c:v>
                </c:pt>
                <c:pt idx="1360">
                  <c:v>53.2496017768449</c:v>
                </c:pt>
                <c:pt idx="1361">
                  <c:v>52.6073394923961</c:v>
                </c:pt>
                <c:pt idx="1362">
                  <c:v>53.6898236133723</c:v>
                </c:pt>
                <c:pt idx="1363">
                  <c:v>51.9669837672639</c:v>
                </c:pt>
                <c:pt idx="1364">
                  <c:v>51.921252798706</c:v>
                </c:pt>
                <c:pt idx="1365">
                  <c:v>53.123302559043</c:v>
                </c:pt>
                <c:pt idx="1366">
                  <c:v>52.7025304934029</c:v>
                </c:pt>
                <c:pt idx="1367">
                  <c:v>50.7912231270244</c:v>
                </c:pt>
                <c:pt idx="1368">
                  <c:v>49.8330757884758</c:v>
                </c:pt>
                <c:pt idx="1369">
                  <c:v>50.1941828923261</c:v>
                </c:pt>
                <c:pt idx="1370">
                  <c:v>48.5400577681731</c:v>
                </c:pt>
                <c:pt idx="1371">
                  <c:v>48.8004064825801</c:v>
                </c:pt>
                <c:pt idx="1372">
                  <c:v>48.4593220625344</c:v>
                </c:pt>
                <c:pt idx="1373">
                  <c:v>49.3372150183341</c:v>
                </c:pt>
                <c:pt idx="1374">
                  <c:v>49.2174190757867</c:v>
                </c:pt>
                <c:pt idx="1375">
                  <c:v>51.2678908961331</c:v>
                </c:pt>
                <c:pt idx="1376">
                  <c:v>52.4685059039255</c:v>
                </c:pt>
                <c:pt idx="1377">
                  <c:v>51.3571382133272</c:v>
                </c:pt>
                <c:pt idx="1378">
                  <c:v>49.9976143004954</c:v>
                </c:pt>
                <c:pt idx="1379">
                  <c:v>50.5321053188527</c:v>
                </c:pt>
                <c:pt idx="1380">
                  <c:v>51.1941702493887</c:v>
                </c:pt>
                <c:pt idx="1381">
                  <c:v>51.2814249844847</c:v>
                </c:pt>
                <c:pt idx="1382">
                  <c:v>49.9780549022305</c:v>
                </c:pt>
                <c:pt idx="1383">
                  <c:v>50.5218394255373</c:v>
                </c:pt>
                <c:pt idx="1384">
                  <c:v>51.4493198327297</c:v>
                </c:pt>
                <c:pt idx="1385">
                  <c:v>50.6919774573428</c:v>
                </c:pt>
                <c:pt idx="1386">
                  <c:v>48.7268282636915</c:v>
                </c:pt>
                <c:pt idx="1387">
                  <c:v>49.1134691669422</c:v>
                </c:pt>
                <c:pt idx="1388">
                  <c:v>50.3181124566094</c:v>
                </c:pt>
                <c:pt idx="1389">
                  <c:v>51.3923547633464</c:v>
                </c:pt>
                <c:pt idx="1390">
                  <c:v>49.5835664140902</c:v>
                </c:pt>
                <c:pt idx="1391">
                  <c:v>49.4882809265117</c:v>
                </c:pt>
                <c:pt idx="1392">
                  <c:v>49.6186579567065</c:v>
                </c:pt>
                <c:pt idx="1393">
                  <c:v>50.2652464038248</c:v>
                </c:pt>
                <c:pt idx="1394">
                  <c:v>50.132773431038</c:v>
                </c:pt>
                <c:pt idx="1395">
                  <c:v>51.2447664553448</c:v>
                </c:pt>
                <c:pt idx="1396">
                  <c:v>50.9247230669786</c:v>
                </c:pt>
                <c:pt idx="1397">
                  <c:v>50.3723822069722</c:v>
                </c:pt>
                <c:pt idx="1398">
                  <c:v>50.2924761870389</c:v>
                </c:pt>
                <c:pt idx="1399">
                  <c:v>49.9754553531241</c:v>
                </c:pt>
                <c:pt idx="1400">
                  <c:v>48.9639395063076</c:v>
                </c:pt>
                <c:pt idx="1401">
                  <c:v>49.173914985835</c:v>
                </c:pt>
                <c:pt idx="1402">
                  <c:v>49.5441010855501</c:v>
                </c:pt>
                <c:pt idx="1403">
                  <c:v>50.8802400525494</c:v>
                </c:pt>
                <c:pt idx="1404">
                  <c:v>51.6950503626993</c:v>
                </c:pt>
                <c:pt idx="1405">
                  <c:v>51.2972159483708</c:v>
                </c:pt>
                <c:pt idx="1406">
                  <c:v>50.6369676633294</c:v>
                </c:pt>
                <c:pt idx="1407">
                  <c:v>51.3676407091742</c:v>
                </c:pt>
                <c:pt idx="1408">
                  <c:v>51.090159908153</c:v>
                </c:pt>
                <c:pt idx="1409">
                  <c:v>51.8503834389307</c:v>
                </c:pt>
                <c:pt idx="1410">
                  <c:v>51.3727028555222</c:v>
                </c:pt>
                <c:pt idx="1411">
                  <c:v>51.1065402652845</c:v>
                </c:pt>
                <c:pt idx="1412">
                  <c:v>51.0805384454606</c:v>
                </c:pt>
                <c:pt idx="1413">
                  <c:v>51.3632235799796</c:v>
                </c:pt>
                <c:pt idx="1414">
                  <c:v>49.9722467723009</c:v>
                </c:pt>
                <c:pt idx="1415">
                  <c:v>50.1465559192953</c:v>
                </c:pt>
                <c:pt idx="1416">
                  <c:v>48.6651673760167</c:v>
                </c:pt>
                <c:pt idx="1417">
                  <c:v>48.3304485817154</c:v>
                </c:pt>
                <c:pt idx="1418">
                  <c:v>49.8422856186244</c:v>
                </c:pt>
                <c:pt idx="1419">
                  <c:v>49.4922140411247</c:v>
                </c:pt>
                <c:pt idx="1420">
                  <c:v>49.6737189999432</c:v>
                </c:pt>
                <c:pt idx="1421">
                  <c:v>51.2878653648366</c:v>
                </c:pt>
                <c:pt idx="1422">
                  <c:v>51.7619803895976</c:v>
                </c:pt>
                <c:pt idx="1423">
                  <c:v>51.4915264468013</c:v>
                </c:pt>
                <c:pt idx="1424">
                  <c:v>52.7482416817772</c:v>
                </c:pt>
                <c:pt idx="1425">
                  <c:v>52.2773926187558</c:v>
                </c:pt>
                <c:pt idx="1426">
                  <c:v>51.5741658581492</c:v>
                </c:pt>
                <c:pt idx="1427">
                  <c:v>51.1194918066208</c:v>
                </c:pt>
                <c:pt idx="1428">
                  <c:v>50.783879765053</c:v>
                </c:pt>
                <c:pt idx="1429">
                  <c:v>49.948202432556</c:v>
                </c:pt>
                <c:pt idx="1430">
                  <c:v>49.8461539134433</c:v>
                </c:pt>
                <c:pt idx="1431">
                  <c:v>48.8013280118788</c:v>
                </c:pt>
                <c:pt idx="1432">
                  <c:v>49.3575968817204</c:v>
                </c:pt>
                <c:pt idx="1433">
                  <c:v>49.1319691325892</c:v>
                </c:pt>
                <c:pt idx="1434">
                  <c:v>49.1262409005399</c:v>
                </c:pt>
                <c:pt idx="1435">
                  <c:v>49.8078017344583</c:v>
                </c:pt>
                <c:pt idx="1436">
                  <c:v>50.9111632259964</c:v>
                </c:pt>
                <c:pt idx="1437">
                  <c:v>51.7363323644368</c:v>
                </c:pt>
                <c:pt idx="1438">
                  <c:v>52.6435033069399</c:v>
                </c:pt>
                <c:pt idx="1439">
                  <c:v>52.1082613116142</c:v>
                </c:pt>
                <c:pt idx="1440">
                  <c:v>52.7083919319404</c:v>
                </c:pt>
                <c:pt idx="1441">
                  <c:v>53.4907250597963</c:v>
                </c:pt>
                <c:pt idx="1442">
                  <c:v>52.4629600804911</c:v>
                </c:pt>
                <c:pt idx="1443">
                  <c:v>52.8356321715834</c:v>
                </c:pt>
                <c:pt idx="1444">
                  <c:v>53.7532745544447</c:v>
                </c:pt>
                <c:pt idx="1445">
                  <c:v>54.843972925361</c:v>
                </c:pt>
                <c:pt idx="1446">
                  <c:v>55.1349403986409</c:v>
                </c:pt>
                <c:pt idx="1447">
                  <c:v>55.1144142658461</c:v>
                </c:pt>
                <c:pt idx="1448">
                  <c:v>57.8949748270119</c:v>
                </c:pt>
                <c:pt idx="1449">
                  <c:v>58.0599226689759</c:v>
                </c:pt>
                <c:pt idx="1450">
                  <c:v>57.6541888808183</c:v>
                </c:pt>
                <c:pt idx="1451">
                  <c:v>57.0411922383265</c:v>
                </c:pt>
                <c:pt idx="1452">
                  <c:v>57.938313005495</c:v>
                </c:pt>
                <c:pt idx="1453">
                  <c:v>57.0637566969697</c:v>
                </c:pt>
                <c:pt idx="1454">
                  <c:v>57.8333409009854</c:v>
                </c:pt>
                <c:pt idx="1455">
                  <c:v>58.3228264832387</c:v>
                </c:pt>
                <c:pt idx="1456">
                  <c:v>58.839525694862</c:v>
                </c:pt>
                <c:pt idx="1457">
                  <c:v>57.4591204271959</c:v>
                </c:pt>
                <c:pt idx="1458">
                  <c:v>57.0605356737139</c:v>
                </c:pt>
                <c:pt idx="1459">
                  <c:v>56.5857391093559</c:v>
                </c:pt>
                <c:pt idx="1460">
                  <c:v>56.0744794356349</c:v>
                </c:pt>
                <c:pt idx="1461">
                  <c:v>54.8959758084357</c:v>
                </c:pt>
                <c:pt idx="1462">
                  <c:v>54.1059507796047</c:v>
                </c:pt>
                <c:pt idx="1463">
                  <c:v>55.6884757571383</c:v>
                </c:pt>
                <c:pt idx="1464">
                  <c:v>56.3544293349072</c:v>
                </c:pt>
                <c:pt idx="1465">
                  <c:v>56.1164789067823</c:v>
                </c:pt>
                <c:pt idx="1466">
                  <c:v>56.6143700266833</c:v>
                </c:pt>
                <c:pt idx="1467">
                  <c:v>57.2215723268756</c:v>
                </c:pt>
                <c:pt idx="1468">
                  <c:v>57.6776543508269</c:v>
                </c:pt>
                <c:pt idx="1469">
                  <c:v>58.2424190701495</c:v>
                </c:pt>
                <c:pt idx="1470">
                  <c:v>57.6124029810535</c:v>
                </c:pt>
                <c:pt idx="1471">
                  <c:v>56.6191065528003</c:v>
                </c:pt>
                <c:pt idx="1472">
                  <c:v>56.5465096646197</c:v>
                </c:pt>
                <c:pt idx="1473">
                  <c:v>55.9249199196115</c:v>
                </c:pt>
                <c:pt idx="1474">
                  <c:v>55.4220562011429</c:v>
                </c:pt>
                <c:pt idx="1475">
                  <c:v>55.3589564016539</c:v>
                </c:pt>
                <c:pt idx="1476">
                  <c:v>54.8493857594316</c:v>
                </c:pt>
                <c:pt idx="1477">
                  <c:v>55.6037262183462</c:v>
                </c:pt>
                <c:pt idx="1478">
                  <c:v>54.792096629253</c:v>
                </c:pt>
                <c:pt idx="1479">
                  <c:v>54.3420817274943</c:v>
                </c:pt>
                <c:pt idx="1480">
                  <c:v>54.1289278544652</c:v>
                </c:pt>
                <c:pt idx="1481">
                  <c:v>54.4181472359589</c:v>
                </c:pt>
                <c:pt idx="1482">
                  <c:v>54.0259394469224</c:v>
                </c:pt>
                <c:pt idx="1483">
                  <c:v>53.1130032459624</c:v>
                </c:pt>
                <c:pt idx="1484">
                  <c:v>52.1834036593189</c:v>
                </c:pt>
                <c:pt idx="1485">
                  <c:v>52.9929404066069</c:v>
                </c:pt>
                <c:pt idx="1486">
                  <c:v>53.9965288184133</c:v>
                </c:pt>
                <c:pt idx="1487">
                  <c:v>56.305415563865</c:v>
                </c:pt>
                <c:pt idx="1488">
                  <c:v>56.0090409113476</c:v>
                </c:pt>
                <c:pt idx="1489">
                  <c:v>53.7252715730672</c:v>
                </c:pt>
                <c:pt idx="1490">
                  <c:v>53.6926777102801</c:v>
                </c:pt>
                <c:pt idx="1491">
                  <c:v>53.815536650312</c:v>
                </c:pt>
                <c:pt idx="1492">
                  <c:v>54.4300285554226</c:v>
                </c:pt>
                <c:pt idx="1493">
                  <c:v>54.3370590045239</c:v>
                </c:pt>
                <c:pt idx="1494">
                  <c:v>53.8562149547219</c:v>
                </c:pt>
                <c:pt idx="1495">
                  <c:v>54.0706546182564</c:v>
                </c:pt>
                <c:pt idx="1496">
                  <c:v>54.4627282213696</c:v>
                </c:pt>
                <c:pt idx="1497">
                  <c:v>55.1322775884346</c:v>
                </c:pt>
                <c:pt idx="1498">
                  <c:v>55.4294466197367</c:v>
                </c:pt>
                <c:pt idx="1499">
                  <c:v>55.4296779576653</c:v>
                </c:pt>
                <c:pt idx="1500">
                  <c:v>55.1524305559971</c:v>
                </c:pt>
                <c:pt idx="1501">
                  <c:v>54.8606675888344</c:v>
                </c:pt>
                <c:pt idx="1502">
                  <c:v>55.6575061360962</c:v>
                </c:pt>
                <c:pt idx="1503">
                  <c:v>55.4380587704066</c:v>
                </c:pt>
                <c:pt idx="1504">
                  <c:v>54.3369315778084</c:v>
                </c:pt>
                <c:pt idx="1505">
                  <c:v>54.8613392164679</c:v>
                </c:pt>
                <c:pt idx="1506">
                  <c:v>53.88922115527</c:v>
                </c:pt>
                <c:pt idx="1507">
                  <c:v>54.0392309905316</c:v>
                </c:pt>
                <c:pt idx="1508">
                  <c:v>54.0022045438866</c:v>
                </c:pt>
                <c:pt idx="1509">
                  <c:v>54.0248299522123</c:v>
                </c:pt>
                <c:pt idx="1510">
                  <c:v>53.4815328036865</c:v>
                </c:pt>
                <c:pt idx="1511">
                  <c:v>53.3755317211848</c:v>
                </c:pt>
                <c:pt idx="1512">
                  <c:v>51.4026684250547</c:v>
                </c:pt>
                <c:pt idx="1513">
                  <c:v>51.049829269173</c:v>
                </c:pt>
                <c:pt idx="1514">
                  <c:v>51.020682009669</c:v>
                </c:pt>
                <c:pt idx="1515">
                  <c:v>51.7306778224056</c:v>
                </c:pt>
                <c:pt idx="1516">
                  <c:v>50.3316810776889</c:v>
                </c:pt>
                <c:pt idx="1517">
                  <c:v>50.8865368950747</c:v>
                </c:pt>
                <c:pt idx="1518">
                  <c:v>51.8022525208886</c:v>
                </c:pt>
                <c:pt idx="1519">
                  <c:v>53.1262425287794</c:v>
                </c:pt>
                <c:pt idx="1520">
                  <c:v>52.834070219022</c:v>
                </c:pt>
                <c:pt idx="1521">
                  <c:v>52.7572421532464</c:v>
                </c:pt>
                <c:pt idx="1522">
                  <c:v>52.3600059428981</c:v>
                </c:pt>
                <c:pt idx="1523">
                  <c:v>53.4324222475707</c:v>
                </c:pt>
                <c:pt idx="1524">
                  <c:v>53.9290989710012</c:v>
                </c:pt>
                <c:pt idx="1525">
                  <c:v>53.8078860390764</c:v>
                </c:pt>
                <c:pt idx="1526">
                  <c:v>53.2825698481948</c:v>
                </c:pt>
                <c:pt idx="1527">
                  <c:v>52.5407242681172</c:v>
                </c:pt>
                <c:pt idx="1528">
                  <c:v>51.699820301019</c:v>
                </c:pt>
                <c:pt idx="1529">
                  <c:v>52.9622007824827</c:v>
                </c:pt>
                <c:pt idx="1530">
                  <c:v>52.3867186237275</c:v>
                </c:pt>
                <c:pt idx="1531">
                  <c:v>53.3390333152909</c:v>
                </c:pt>
                <c:pt idx="1532">
                  <c:v>53.5085716799894</c:v>
                </c:pt>
                <c:pt idx="1533">
                  <c:v>53.9093110165743</c:v>
                </c:pt>
                <c:pt idx="1534">
                  <c:v>55.2359898176648</c:v>
                </c:pt>
                <c:pt idx="1535">
                  <c:v>56.0206037250258</c:v>
                </c:pt>
                <c:pt idx="1536">
                  <c:v>55.5400445918813</c:v>
                </c:pt>
                <c:pt idx="1537">
                  <c:v>55.0614155352836</c:v>
                </c:pt>
                <c:pt idx="1538">
                  <c:v>54.7791121919818</c:v>
                </c:pt>
                <c:pt idx="1539">
                  <c:v>55.8836257519765</c:v>
                </c:pt>
                <c:pt idx="1540">
                  <c:v>56.4106811880712</c:v>
                </c:pt>
                <c:pt idx="1541">
                  <c:v>56.9328606962055</c:v>
                </c:pt>
                <c:pt idx="1542">
                  <c:v>56.1146552616359</c:v>
                </c:pt>
                <c:pt idx="1543">
                  <c:v>55.2312154808365</c:v>
                </c:pt>
                <c:pt idx="1544">
                  <c:v>54.7416806828852</c:v>
                </c:pt>
                <c:pt idx="1545">
                  <c:v>54.8126892497116</c:v>
                </c:pt>
                <c:pt idx="1546">
                  <c:v>54.3541777288382</c:v>
                </c:pt>
                <c:pt idx="1547">
                  <c:v>54.0121197690079</c:v>
                </c:pt>
                <c:pt idx="1548">
                  <c:v>53.8522306577254</c:v>
                </c:pt>
                <c:pt idx="1549">
                  <c:v>54.752512043772</c:v>
                </c:pt>
                <c:pt idx="1550">
                  <c:v>58.2501774242653</c:v>
                </c:pt>
                <c:pt idx="1551">
                  <c:v>56.7621216849111</c:v>
                </c:pt>
                <c:pt idx="1552">
                  <c:v>57.3392836242862</c:v>
                </c:pt>
                <c:pt idx="1553">
                  <c:v>57.3896331272777</c:v>
                </c:pt>
                <c:pt idx="1554">
                  <c:v>55.5267693874139</c:v>
                </c:pt>
                <c:pt idx="1555">
                  <c:v>57.2759144630784</c:v>
                </c:pt>
                <c:pt idx="1556">
                  <c:v>57.0143598918241</c:v>
                </c:pt>
                <c:pt idx="1557">
                  <c:v>55.8818831189617</c:v>
                </c:pt>
                <c:pt idx="1558">
                  <c:v>56.0636670474818</c:v>
                </c:pt>
                <c:pt idx="1559">
                  <c:v>55.1706153427594</c:v>
                </c:pt>
                <c:pt idx="1560">
                  <c:v>53.9113412628156</c:v>
                </c:pt>
                <c:pt idx="1561">
                  <c:v>55.539845111232</c:v>
                </c:pt>
                <c:pt idx="1562">
                  <c:v>55.5533213828736</c:v>
                </c:pt>
                <c:pt idx="1563">
                  <c:v>54.8679932859223</c:v>
                </c:pt>
                <c:pt idx="1564">
                  <c:v>55.1495226675125</c:v>
                </c:pt>
                <c:pt idx="1565">
                  <c:v>54.37519156144</c:v>
                </c:pt>
                <c:pt idx="1566">
                  <c:v>53.7075837189201</c:v>
                </c:pt>
                <c:pt idx="1567">
                  <c:v>55.2489148724585</c:v>
                </c:pt>
                <c:pt idx="1568">
                  <c:v>53.2391647304808</c:v>
                </c:pt>
                <c:pt idx="1569">
                  <c:v>52.4390556589378</c:v>
                </c:pt>
                <c:pt idx="1570">
                  <c:v>51.5729661979494</c:v>
                </c:pt>
                <c:pt idx="1571">
                  <c:v>53.4863902006996</c:v>
                </c:pt>
                <c:pt idx="1572">
                  <c:v>54.0040067422987</c:v>
                </c:pt>
                <c:pt idx="1573">
                  <c:v>55.3702849128112</c:v>
                </c:pt>
                <c:pt idx="1574">
                  <c:v>56.0053397605389</c:v>
                </c:pt>
                <c:pt idx="1575">
                  <c:v>54.3650882911154</c:v>
                </c:pt>
                <c:pt idx="1576">
                  <c:v>53.7017772060374</c:v>
                </c:pt>
                <c:pt idx="1577">
                  <c:v>52.3753506013372</c:v>
                </c:pt>
                <c:pt idx="1578">
                  <c:v>51.5194708834877</c:v>
                </c:pt>
                <c:pt idx="1579">
                  <c:v>50.505058495649</c:v>
                </c:pt>
                <c:pt idx="1580">
                  <c:v>49.2050291781738</c:v>
                </c:pt>
                <c:pt idx="1581">
                  <c:v>47.310847698794</c:v>
                </c:pt>
                <c:pt idx="1582">
                  <c:v>47.0853723138222</c:v>
                </c:pt>
                <c:pt idx="1583">
                  <c:v>46.2820491224344</c:v>
                </c:pt>
                <c:pt idx="1584">
                  <c:v>45.9727957005131</c:v>
                </c:pt>
                <c:pt idx="1585">
                  <c:v>46.0196918464747</c:v>
                </c:pt>
                <c:pt idx="1586">
                  <c:v>45.401630772404</c:v>
                </c:pt>
                <c:pt idx="1587">
                  <c:v>44.6418161090929</c:v>
                </c:pt>
                <c:pt idx="1588">
                  <c:v>44.826753097781</c:v>
                </c:pt>
                <c:pt idx="1589">
                  <c:v>43.1400775477476</c:v>
                </c:pt>
                <c:pt idx="1590">
                  <c:v>42.3173548494288</c:v>
                </c:pt>
                <c:pt idx="1591">
                  <c:v>42.1876293431975</c:v>
                </c:pt>
                <c:pt idx="1592">
                  <c:v>41.2844192258925</c:v>
                </c:pt>
                <c:pt idx="1593">
                  <c:v>42.449255916733</c:v>
                </c:pt>
                <c:pt idx="1594">
                  <c:v>43.132300121355</c:v>
                </c:pt>
                <c:pt idx="1595">
                  <c:v>40.9238839325849</c:v>
                </c:pt>
                <c:pt idx="1596">
                  <c:v>40.4626449886535</c:v>
                </c:pt>
                <c:pt idx="1597">
                  <c:v>41.8422396374321</c:v>
                </c:pt>
                <c:pt idx="1598">
                  <c:v>43.8500038993478</c:v>
                </c:pt>
                <c:pt idx="1599">
                  <c:v>44.0660113715442</c:v>
                </c:pt>
                <c:pt idx="1600">
                  <c:v>44.8864176999681</c:v>
                </c:pt>
                <c:pt idx="1601">
                  <c:v>42.8538792247328</c:v>
                </c:pt>
                <c:pt idx="1602">
                  <c:v>43.4339285078467</c:v>
                </c:pt>
                <c:pt idx="1603">
                  <c:v>42.6833727417632</c:v>
                </c:pt>
                <c:pt idx="1604">
                  <c:v>42.5090580903636</c:v>
                </c:pt>
                <c:pt idx="1605">
                  <c:v>42.9144405281782</c:v>
                </c:pt>
                <c:pt idx="1606">
                  <c:v>42.1280526974636</c:v>
                </c:pt>
                <c:pt idx="1607">
                  <c:v>41.1004458635346</c:v>
                </c:pt>
                <c:pt idx="1608">
                  <c:v>41.3300808433421</c:v>
                </c:pt>
                <c:pt idx="1609">
                  <c:v>42.4524044437578</c:v>
                </c:pt>
                <c:pt idx="1610">
                  <c:v>41.0243399223371</c:v>
                </c:pt>
                <c:pt idx="1611">
                  <c:v>40.5126792002097</c:v>
                </c:pt>
                <c:pt idx="1612">
                  <c:v>40.4088312699583</c:v>
                </c:pt>
                <c:pt idx="1613">
                  <c:v>40.9710075097163</c:v>
                </c:pt>
                <c:pt idx="1614">
                  <c:v>39.9616333488826</c:v>
                </c:pt>
                <c:pt idx="1615">
                  <c:v>40.4669966386349</c:v>
                </c:pt>
                <c:pt idx="1616">
                  <c:v>41.4415127146742</c:v>
                </c:pt>
                <c:pt idx="1617">
                  <c:v>42.0037754281861</c:v>
                </c:pt>
                <c:pt idx="1618">
                  <c:v>41.3974249051711</c:v>
                </c:pt>
                <c:pt idx="1619">
                  <c:v>40.9525042750496</c:v>
                </c:pt>
                <c:pt idx="1620">
                  <c:v>40.40188075066</c:v>
                </c:pt>
                <c:pt idx="1621">
                  <c:v>40.007603446172</c:v>
                </c:pt>
                <c:pt idx="1622">
                  <c:v>38.424796964392</c:v>
                </c:pt>
                <c:pt idx="1623">
                  <c:v>38.3784175783383</c:v>
                </c:pt>
                <c:pt idx="1624">
                  <c:v>40.2277474412816</c:v>
                </c:pt>
                <c:pt idx="1625">
                  <c:v>40.2672447349481</c:v>
                </c:pt>
                <c:pt idx="1626">
                  <c:v>39.9454356756757</c:v>
                </c:pt>
                <c:pt idx="1627">
                  <c:v>39.1420715290817</c:v>
                </c:pt>
                <c:pt idx="1628">
                  <c:v>39.5467774246961</c:v>
                </c:pt>
                <c:pt idx="1629">
                  <c:v>41.6564625601516</c:v>
                </c:pt>
                <c:pt idx="1630">
                  <c:v>42.1664730106745</c:v>
                </c:pt>
                <c:pt idx="1631">
                  <c:v>42.8569561540198</c:v>
                </c:pt>
                <c:pt idx="1632">
                  <c:v>42.4982339664161</c:v>
                </c:pt>
                <c:pt idx="1633">
                  <c:v>42.7339598870247</c:v>
                </c:pt>
                <c:pt idx="1634">
                  <c:v>42.1672376796789</c:v>
                </c:pt>
                <c:pt idx="1635">
                  <c:v>43.1052136834406</c:v>
                </c:pt>
                <c:pt idx="1636">
                  <c:v>43.2849075230636</c:v>
                </c:pt>
                <c:pt idx="1637">
                  <c:v>44.2060560507788</c:v>
                </c:pt>
                <c:pt idx="1638">
                  <c:v>45.2292590572618</c:v>
                </c:pt>
                <c:pt idx="1639">
                  <c:v>44.635944542909</c:v>
                </c:pt>
                <c:pt idx="1640">
                  <c:v>44.5205888214115</c:v>
                </c:pt>
                <c:pt idx="1641">
                  <c:v>45.8368080752674</c:v>
                </c:pt>
                <c:pt idx="1642">
                  <c:v>47.0283226239493</c:v>
                </c:pt>
                <c:pt idx="1643">
                  <c:v>45.8772332472583</c:v>
                </c:pt>
                <c:pt idx="1644">
                  <c:v>44.7614011303811</c:v>
                </c:pt>
                <c:pt idx="1645">
                  <c:v>45.7457043057582</c:v>
                </c:pt>
                <c:pt idx="1646">
                  <c:v>45.2842559449956</c:v>
                </c:pt>
                <c:pt idx="1647">
                  <c:v>43.1064873741422</c:v>
                </c:pt>
                <c:pt idx="1648">
                  <c:v>44.5439146492975</c:v>
                </c:pt>
                <c:pt idx="1649">
                  <c:v>45.7368176470294</c:v>
                </c:pt>
                <c:pt idx="1650">
                  <c:v>43.4794616742521</c:v>
                </c:pt>
                <c:pt idx="1651">
                  <c:v>44.445454052692</c:v>
                </c:pt>
                <c:pt idx="1652">
                  <c:v>44.8061171018026</c:v>
                </c:pt>
                <c:pt idx="1653">
                  <c:v>43.6703503167812</c:v>
                </c:pt>
                <c:pt idx="1654">
                  <c:v>42.0782344449117</c:v>
                </c:pt>
                <c:pt idx="1655">
                  <c:v>41.8402454229758</c:v>
                </c:pt>
                <c:pt idx="1656">
                  <c:v>43.9568647340641</c:v>
                </c:pt>
                <c:pt idx="1657">
                  <c:v>42.5675581513292</c:v>
                </c:pt>
                <c:pt idx="1658">
                  <c:v>42.0086579179495</c:v>
                </c:pt>
                <c:pt idx="1659">
                  <c:v>43.7566989181962</c:v>
                </c:pt>
                <c:pt idx="1660">
                  <c:v>42.3112740495942</c:v>
                </c:pt>
                <c:pt idx="1661">
                  <c:v>43.6370761615967</c:v>
                </c:pt>
                <c:pt idx="1662">
                  <c:v>44.429021264319</c:v>
                </c:pt>
                <c:pt idx="1663">
                  <c:v>44.6759953525671</c:v>
                </c:pt>
                <c:pt idx="1664">
                  <c:v>41.7415397782209</c:v>
                </c:pt>
                <c:pt idx="1665">
                  <c:v>41.2831287821814</c:v>
                </c:pt>
                <c:pt idx="1666">
                  <c:v>39.2247554411568</c:v>
                </c:pt>
                <c:pt idx="1667">
                  <c:v>39.2218470039722</c:v>
                </c:pt>
                <c:pt idx="1668">
                  <c:v>37.9795914130988</c:v>
                </c:pt>
                <c:pt idx="1669">
                  <c:v>38.1980966370179</c:v>
                </c:pt>
                <c:pt idx="1670">
                  <c:v>39.7969569114602</c:v>
                </c:pt>
                <c:pt idx="1671">
                  <c:v>39.2548262761429</c:v>
                </c:pt>
                <c:pt idx="1672">
                  <c:v>40.524123484979</c:v>
                </c:pt>
                <c:pt idx="1673">
                  <c:v>38.6342010364372</c:v>
                </c:pt>
                <c:pt idx="1674">
                  <c:v>38.9946621125594</c:v>
                </c:pt>
                <c:pt idx="1675">
                  <c:v>39.0595169681608</c:v>
                </c:pt>
                <c:pt idx="1676">
                  <c:v>39.5117123725173</c:v>
                </c:pt>
                <c:pt idx="1677">
                  <c:v>38.4120612458854</c:v>
                </c:pt>
                <c:pt idx="1678">
                  <c:v>38.5848171636822</c:v>
                </c:pt>
                <c:pt idx="1679">
                  <c:v>39.8674740542478</c:v>
                </c:pt>
                <c:pt idx="1680">
                  <c:v>41.1227048264689</c:v>
                </c:pt>
                <c:pt idx="1681">
                  <c:v>41.3282337554081</c:v>
                </c:pt>
                <c:pt idx="1682">
                  <c:v>40.7315097337398</c:v>
                </c:pt>
                <c:pt idx="1683">
                  <c:v>41.3260119091412</c:v>
                </c:pt>
                <c:pt idx="1684">
                  <c:v>39.7977441844283</c:v>
                </c:pt>
                <c:pt idx="1685">
                  <c:v>39.4997474622321</c:v>
                </c:pt>
                <c:pt idx="1686">
                  <c:v>40.0702327645231</c:v>
                </c:pt>
                <c:pt idx="1687">
                  <c:v>39.7527259060027</c:v>
                </c:pt>
                <c:pt idx="1688">
                  <c:v>38.8364073232558</c:v>
                </c:pt>
                <c:pt idx="1689">
                  <c:v>37.774970067758</c:v>
                </c:pt>
                <c:pt idx="1690">
                  <c:v>36.3869384319495</c:v>
                </c:pt>
                <c:pt idx="1691">
                  <c:v>37.1051484208669</c:v>
                </c:pt>
                <c:pt idx="1692">
                  <c:v>38.313844349362</c:v>
                </c:pt>
                <c:pt idx="1693">
                  <c:v>36.776236862547</c:v>
                </c:pt>
                <c:pt idx="1694">
                  <c:v>37.0457754946784</c:v>
                </c:pt>
                <c:pt idx="1695">
                  <c:v>37.9996384907653</c:v>
                </c:pt>
                <c:pt idx="1696">
                  <c:v>38.5278002067526</c:v>
                </c:pt>
                <c:pt idx="1697">
                  <c:v>39.869393078447</c:v>
                </c:pt>
                <c:pt idx="1698">
                  <c:v>41.467620165226</c:v>
                </c:pt>
                <c:pt idx="1699">
                  <c:v>40.4501730904678</c:v>
                </c:pt>
                <c:pt idx="1700">
                  <c:v>39.4173304445008</c:v>
                </c:pt>
                <c:pt idx="1701">
                  <c:v>39.1946729500825</c:v>
                </c:pt>
                <c:pt idx="1702">
                  <c:v>38.9573618455882</c:v>
                </c:pt>
                <c:pt idx="1703">
                  <c:v>39.7784741587531</c:v>
                </c:pt>
                <c:pt idx="1704">
                  <c:v>40.6161446423341</c:v>
                </c:pt>
                <c:pt idx="1705">
                  <c:v>39.4042099361534</c:v>
                </c:pt>
                <c:pt idx="1706">
                  <c:v>40.198683291221</c:v>
                </c:pt>
                <c:pt idx="1707">
                  <c:v>39.6225548790071</c:v>
                </c:pt>
                <c:pt idx="1708">
                  <c:v>39.4192946240133</c:v>
                </c:pt>
                <c:pt idx="1709">
                  <c:v>38.8392541767048</c:v>
                </c:pt>
                <c:pt idx="1710">
                  <c:v>39.5879691363491</c:v>
                </c:pt>
                <c:pt idx="1711">
                  <c:v>39.5496722311445</c:v>
                </c:pt>
                <c:pt idx="1712">
                  <c:v>39.6559119781865</c:v>
                </c:pt>
                <c:pt idx="1713">
                  <c:v>39.2210291181312</c:v>
                </c:pt>
                <c:pt idx="1714">
                  <c:v>40.1646648245416</c:v>
                </c:pt>
                <c:pt idx="1715">
                  <c:v>40.2259693483479</c:v>
                </c:pt>
                <c:pt idx="1716">
                  <c:v>40.7880330591794</c:v>
                </c:pt>
                <c:pt idx="1717">
                  <c:v>39.8241768498592</c:v>
                </c:pt>
                <c:pt idx="1718">
                  <c:v>40.3495771318119</c:v>
                </c:pt>
                <c:pt idx="1719">
                  <c:v>40.2299925390339</c:v>
                </c:pt>
                <c:pt idx="1720">
                  <c:v>41.302751498471</c:v>
                </c:pt>
                <c:pt idx="1721">
                  <c:v>42.2282085567397</c:v>
                </c:pt>
                <c:pt idx="1722">
                  <c:v>42.8039139292205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6280371"/>
        <c:axId val="897599262"/>
      </c:lineChart>
      <c:catAx>
        <c:axId val="3662803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599262"/>
        <c:crosses val="autoZero"/>
        <c:auto val="1"/>
        <c:lblAlgn val="ctr"/>
        <c:lblOffset val="100"/>
        <c:noMultiLvlLbl val="0"/>
      </c:catAx>
      <c:valAx>
        <c:axId val="8975992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2803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38735</xdr:colOff>
      <xdr:row>2</xdr:row>
      <xdr:rowOff>17145</xdr:rowOff>
    </xdr:from>
    <xdr:to>
      <xdr:col>13</xdr:col>
      <xdr:colOff>311785</xdr:colOff>
      <xdr:row>18</xdr:row>
      <xdr:rowOff>31115</xdr:rowOff>
    </xdr:to>
    <xdr:graphicFrame>
      <xdr:nvGraphicFramePr>
        <xdr:cNvPr id="2" name="Chart 1"/>
        <xdr:cNvGraphicFramePr/>
      </xdr:nvGraphicFramePr>
      <xdr:xfrm>
        <a:off x="3707765" y="371475"/>
        <a:ext cx="4553585" cy="284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24"/>
  <sheetViews>
    <sheetView tabSelected="1" workbookViewId="0">
      <selection activeCell="E1" sqref="A$1:A$1048576 E$1:E$1048576"/>
    </sheetView>
  </sheetViews>
  <sheetFormatPr defaultColWidth="9" defaultRowHeight="13.9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4224.740234</v>
      </c>
      <c r="C2" t="s">
        <v>6</v>
      </c>
      <c r="D2">
        <v>112.139999</v>
      </c>
      <c r="E2">
        <v>37.6738030290155</v>
      </c>
    </row>
    <row r="3" spans="1:5">
      <c r="A3" t="s">
        <v>7</v>
      </c>
      <c r="B3">
        <v>4103.470215</v>
      </c>
      <c r="C3" t="s">
        <v>8</v>
      </c>
      <c r="D3">
        <v>110.824997</v>
      </c>
      <c r="E3">
        <v>37.0265763688674</v>
      </c>
    </row>
    <row r="4" spans="1:5">
      <c r="A4" t="s">
        <v>9</v>
      </c>
      <c r="B4">
        <v>4083.370117</v>
      </c>
      <c r="C4" t="s">
        <v>10</v>
      </c>
      <c r="D4">
        <v>110.870003</v>
      </c>
      <c r="E4">
        <v>36.8302517047826</v>
      </c>
    </row>
    <row r="5" spans="1:5">
      <c r="A5" t="s">
        <v>11</v>
      </c>
      <c r="B5">
        <v>4181.060059</v>
      </c>
      <c r="C5" t="s">
        <v>12</v>
      </c>
      <c r="D5">
        <v>110.074997</v>
      </c>
      <c r="E5">
        <v>37.9837399314215</v>
      </c>
    </row>
    <row r="6" spans="1:5">
      <c r="A6" t="s">
        <v>13</v>
      </c>
      <c r="B6">
        <v>4192.959961</v>
      </c>
      <c r="C6" t="s">
        <v>14</v>
      </c>
      <c r="D6">
        <v>108.199997</v>
      </c>
      <c r="E6">
        <v>38.7519415642867</v>
      </c>
    </row>
    <row r="7" spans="1:5">
      <c r="A7" t="s">
        <v>15</v>
      </c>
      <c r="B7">
        <v>4267.450195</v>
      </c>
      <c r="C7" t="s">
        <v>16</v>
      </c>
      <c r="D7">
        <v>107.160004</v>
      </c>
      <c r="E7">
        <v>39.8231619606883</v>
      </c>
    </row>
    <row r="8" spans="1:5">
      <c r="A8" t="s">
        <v>17</v>
      </c>
      <c r="B8">
        <v>4331.430176</v>
      </c>
      <c r="C8" t="s">
        <v>18</v>
      </c>
      <c r="D8">
        <v>108.629997</v>
      </c>
      <c r="E8">
        <v>39.8732421579649</v>
      </c>
    </row>
    <row r="9" spans="1:5">
      <c r="A9" t="s">
        <v>19</v>
      </c>
      <c r="B9">
        <v>4306.700195</v>
      </c>
      <c r="C9" t="s">
        <v>20</v>
      </c>
      <c r="D9">
        <v>109.434998</v>
      </c>
      <c r="E9">
        <v>39.3539569032569</v>
      </c>
    </row>
    <row r="10" spans="1:5">
      <c r="A10" t="s">
        <v>21</v>
      </c>
      <c r="B10">
        <v>4333.459961</v>
      </c>
      <c r="C10" t="s">
        <v>22</v>
      </c>
      <c r="D10">
        <v>111.050003</v>
      </c>
      <c r="E10">
        <v>39.022601025954</v>
      </c>
    </row>
    <row r="11" spans="1:5">
      <c r="A11" t="s">
        <v>23</v>
      </c>
      <c r="B11">
        <v>4350.149902</v>
      </c>
      <c r="C11" t="s">
        <v>24</v>
      </c>
      <c r="D11">
        <v>113.184998</v>
      </c>
      <c r="E11">
        <v>38.4339795809335</v>
      </c>
    </row>
    <row r="12" spans="1:5">
      <c r="A12" t="s">
        <v>25</v>
      </c>
      <c r="B12">
        <v>4370.009766</v>
      </c>
      <c r="C12" t="s">
        <v>26</v>
      </c>
      <c r="D12">
        <v>113.379997</v>
      </c>
      <c r="E12">
        <v>38.5430400567042</v>
      </c>
    </row>
    <row r="13" spans="1:5">
      <c r="A13" t="s">
        <v>27</v>
      </c>
      <c r="B13">
        <v>4382.560059</v>
      </c>
      <c r="C13" t="s">
        <v>28</v>
      </c>
      <c r="D13">
        <v>114.315002</v>
      </c>
      <c r="E13">
        <v>38.337575841533</v>
      </c>
    </row>
    <row r="14" spans="1:5">
      <c r="A14" t="s">
        <v>29</v>
      </c>
      <c r="B14">
        <v>4352.939941</v>
      </c>
      <c r="C14" t="s">
        <v>30</v>
      </c>
      <c r="D14">
        <v>114.739998</v>
      </c>
      <c r="E14">
        <v>37.9374238877013</v>
      </c>
    </row>
    <row r="15" spans="1:5">
      <c r="A15" t="s">
        <v>31</v>
      </c>
      <c r="B15">
        <v>4346.919922</v>
      </c>
      <c r="C15" t="s">
        <v>32</v>
      </c>
      <c r="D15">
        <v>114.32</v>
      </c>
      <c r="E15">
        <v>38.0241420748775</v>
      </c>
    </row>
    <row r="16" spans="1:5">
      <c r="A16" t="s">
        <v>33</v>
      </c>
      <c r="B16">
        <v>4418.220215</v>
      </c>
      <c r="C16" t="s">
        <v>34</v>
      </c>
      <c r="D16">
        <v>113.68</v>
      </c>
      <c r="E16">
        <v>38.8654135731879</v>
      </c>
    </row>
    <row r="17" spans="1:5">
      <c r="A17" t="s">
        <v>35</v>
      </c>
      <c r="B17">
        <v>4438.620117</v>
      </c>
      <c r="C17" t="s">
        <v>36</v>
      </c>
      <c r="D17">
        <v>114.440002</v>
      </c>
      <c r="E17">
        <v>38.7855648324788</v>
      </c>
    </row>
    <row r="18" spans="1:5">
      <c r="A18" t="s">
        <v>37</v>
      </c>
      <c r="B18">
        <v>4462.069824</v>
      </c>
      <c r="C18" t="s">
        <v>38</v>
      </c>
      <c r="D18">
        <v>115.065002</v>
      </c>
      <c r="E18">
        <v>38.7786881018783</v>
      </c>
    </row>
    <row r="19" spans="1:5">
      <c r="A19" t="s">
        <v>39</v>
      </c>
      <c r="B19">
        <v>4438.180176</v>
      </c>
      <c r="C19" t="s">
        <v>40</v>
      </c>
      <c r="D19">
        <v>115.485001</v>
      </c>
      <c r="E19">
        <v>38.4307930689631</v>
      </c>
    </row>
    <row r="20" spans="1:5">
      <c r="A20" t="s">
        <v>41</v>
      </c>
      <c r="B20">
        <v>4413.52002</v>
      </c>
      <c r="C20" t="s">
        <v>42</v>
      </c>
      <c r="D20">
        <v>113.910004</v>
      </c>
      <c r="E20">
        <v>38.7456752262075</v>
      </c>
    </row>
    <row r="21" spans="1:5">
      <c r="A21" t="s">
        <v>43</v>
      </c>
      <c r="B21">
        <v>4503.220215</v>
      </c>
      <c r="C21" t="s">
        <v>44</v>
      </c>
      <c r="D21">
        <v>113.82</v>
      </c>
      <c r="E21">
        <v>39.564401818661</v>
      </c>
    </row>
    <row r="22" spans="1:5">
      <c r="A22" t="s">
        <v>45</v>
      </c>
      <c r="B22">
        <v>4624.089844</v>
      </c>
      <c r="C22" t="s">
        <v>46</v>
      </c>
      <c r="D22">
        <v>115.400002</v>
      </c>
      <c r="E22">
        <v>40.0701019398596</v>
      </c>
    </row>
    <row r="23" spans="1:5">
      <c r="A23" t="s">
        <v>47</v>
      </c>
      <c r="B23">
        <v>4630.850098</v>
      </c>
      <c r="C23" t="s">
        <v>48</v>
      </c>
      <c r="D23">
        <v>115.769997</v>
      </c>
      <c r="E23">
        <v>40.0004337738732</v>
      </c>
    </row>
    <row r="24" spans="1:5">
      <c r="A24" t="s">
        <v>49</v>
      </c>
      <c r="B24">
        <v>4639.22998</v>
      </c>
      <c r="C24" t="s">
        <v>50</v>
      </c>
      <c r="D24">
        <v>115.480003</v>
      </c>
      <c r="E24">
        <v>40.1734487312059</v>
      </c>
    </row>
    <row r="25" spans="1:5">
      <c r="A25" t="s">
        <v>51</v>
      </c>
      <c r="B25">
        <v>4678.580078</v>
      </c>
      <c r="C25" t="s">
        <v>52</v>
      </c>
      <c r="D25">
        <v>116.275002</v>
      </c>
      <c r="E25">
        <v>40.23719628059</v>
      </c>
    </row>
    <row r="26" spans="1:5">
      <c r="A26" t="s">
        <v>53</v>
      </c>
      <c r="B26">
        <v>4670.759766</v>
      </c>
      <c r="C26" t="s">
        <v>54</v>
      </c>
      <c r="D26">
        <v>116.040001</v>
      </c>
      <c r="E26">
        <v>40.2512902942839</v>
      </c>
    </row>
    <row r="27" spans="1:5">
      <c r="A27" t="s">
        <v>55</v>
      </c>
      <c r="B27">
        <v>4648.830078</v>
      </c>
      <c r="C27" t="s">
        <v>56</v>
      </c>
      <c r="D27">
        <v>116.440002</v>
      </c>
      <c r="E27">
        <v>39.9246822238976</v>
      </c>
    </row>
    <row r="28" spans="1:5">
      <c r="A28" t="s">
        <v>57</v>
      </c>
      <c r="B28">
        <v>4703.919922</v>
      </c>
      <c r="C28" t="s">
        <v>58</v>
      </c>
      <c r="D28">
        <v>117.379997</v>
      </c>
      <c r="E28">
        <v>40.0742889949128</v>
      </c>
    </row>
    <row r="29" spans="1:5">
      <c r="A29" t="s">
        <v>59</v>
      </c>
      <c r="B29">
        <v>4719.049805</v>
      </c>
      <c r="C29" t="s">
        <v>60</v>
      </c>
      <c r="D29">
        <v>117.620003</v>
      </c>
      <c r="E29">
        <v>40.121150183953</v>
      </c>
    </row>
    <row r="30" spans="1:5">
      <c r="A30" t="s">
        <v>61</v>
      </c>
      <c r="B30">
        <v>4717.549805</v>
      </c>
      <c r="C30" t="s">
        <v>62</v>
      </c>
      <c r="D30">
        <v>119.260002</v>
      </c>
      <c r="E30">
        <v>39.5568482801132</v>
      </c>
    </row>
    <row r="31" spans="1:5">
      <c r="A31" t="s">
        <v>63</v>
      </c>
      <c r="B31">
        <v>4702.899902</v>
      </c>
      <c r="C31" t="s">
        <v>64</v>
      </c>
      <c r="D31">
        <v>120.400002</v>
      </c>
      <c r="E31">
        <v>39.0606297664347</v>
      </c>
    </row>
    <row r="32" spans="1:5">
      <c r="A32" t="s">
        <v>65</v>
      </c>
      <c r="B32">
        <v>4707.22998</v>
      </c>
      <c r="C32" t="s">
        <v>66</v>
      </c>
      <c r="D32">
        <v>121.82</v>
      </c>
      <c r="E32">
        <v>38.6408634050238</v>
      </c>
    </row>
    <row r="33" spans="1:5">
      <c r="A33" t="s">
        <v>67</v>
      </c>
      <c r="B33">
        <v>4655.52002</v>
      </c>
      <c r="C33" t="s">
        <v>68</v>
      </c>
      <c r="D33">
        <v>121.165001</v>
      </c>
      <c r="E33">
        <v>38.4229767802338</v>
      </c>
    </row>
    <row r="34" spans="1:5">
      <c r="A34" t="s">
        <v>69</v>
      </c>
      <c r="B34">
        <v>4641.72998</v>
      </c>
      <c r="C34" t="s">
        <v>70</v>
      </c>
      <c r="D34">
        <v>121.834999</v>
      </c>
      <c r="E34">
        <v>38.0984940132022</v>
      </c>
    </row>
    <row r="35" spans="1:5">
      <c r="A35" t="s">
        <v>71</v>
      </c>
      <c r="B35">
        <v>4636.939941</v>
      </c>
      <c r="C35" t="s">
        <v>72</v>
      </c>
      <c r="D35">
        <v>122.175003</v>
      </c>
      <c r="E35">
        <v>37.9532623461446</v>
      </c>
    </row>
    <row r="36" spans="1:5">
      <c r="A36" t="s">
        <v>73</v>
      </c>
      <c r="B36">
        <v>4588.930176</v>
      </c>
      <c r="C36" t="s">
        <v>74</v>
      </c>
      <c r="D36">
        <v>121.955002</v>
      </c>
      <c r="E36">
        <v>37.6280603562288</v>
      </c>
    </row>
    <row r="37" spans="1:5">
      <c r="A37" t="s">
        <v>75</v>
      </c>
      <c r="B37">
        <v>4502.140137</v>
      </c>
      <c r="C37" t="s">
        <v>76</v>
      </c>
      <c r="D37">
        <v>122.57</v>
      </c>
      <c r="E37">
        <v>36.7311751407359</v>
      </c>
    </row>
    <row r="38" spans="1:5">
      <c r="A38" t="s">
        <v>77</v>
      </c>
      <c r="B38">
        <v>4565.470215</v>
      </c>
      <c r="C38" t="s">
        <v>78</v>
      </c>
      <c r="D38">
        <v>122.199997</v>
      </c>
      <c r="E38">
        <v>37.3606409744838</v>
      </c>
    </row>
    <row r="39" spans="1:5">
      <c r="A39" t="s">
        <v>79</v>
      </c>
      <c r="B39">
        <v>4565.819824</v>
      </c>
      <c r="C39" t="s">
        <v>80</v>
      </c>
      <c r="D39">
        <v>123.610001</v>
      </c>
      <c r="E39">
        <v>36.9373010845619</v>
      </c>
    </row>
    <row r="40" spans="1:5">
      <c r="A40" t="s">
        <v>81</v>
      </c>
      <c r="B40">
        <v>4653.439941</v>
      </c>
      <c r="C40" t="s">
        <v>82</v>
      </c>
      <c r="D40">
        <v>123.970001</v>
      </c>
      <c r="E40">
        <v>37.536822646311</v>
      </c>
    </row>
    <row r="41" spans="1:5">
      <c r="A41" t="s">
        <v>83</v>
      </c>
      <c r="B41">
        <v>4655.350098</v>
      </c>
      <c r="C41" t="s">
        <v>84</v>
      </c>
      <c r="D41">
        <v>123.135002</v>
      </c>
      <c r="E41">
        <v>37.8068788109493</v>
      </c>
    </row>
    <row r="42" spans="1:5">
      <c r="A42" t="s">
        <v>85</v>
      </c>
      <c r="B42">
        <v>4686.359863</v>
      </c>
      <c r="C42" t="s">
        <v>86</v>
      </c>
      <c r="D42">
        <v>123.949997</v>
      </c>
      <c r="E42">
        <v>37.8084709675306</v>
      </c>
    </row>
    <row r="43" spans="1:5">
      <c r="A43" t="s">
        <v>87</v>
      </c>
      <c r="B43">
        <v>4674.790039</v>
      </c>
      <c r="C43" t="s">
        <v>88</v>
      </c>
      <c r="D43">
        <v>125.769997</v>
      </c>
      <c r="E43">
        <v>37.1693579590369</v>
      </c>
    </row>
    <row r="44" spans="1:5">
      <c r="A44" t="s">
        <v>89</v>
      </c>
      <c r="B44">
        <v>4669.410156</v>
      </c>
      <c r="C44" t="s">
        <v>90</v>
      </c>
      <c r="D44">
        <v>126.059998</v>
      </c>
      <c r="E44">
        <v>37.041172696195</v>
      </c>
    </row>
    <row r="45" spans="1:5">
      <c r="A45" t="s">
        <v>91</v>
      </c>
      <c r="B45">
        <v>4672.879883</v>
      </c>
      <c r="C45" t="s">
        <v>92</v>
      </c>
      <c r="D45">
        <v>125.184998</v>
      </c>
      <c r="E45">
        <v>37.3277945253472</v>
      </c>
    </row>
    <row r="46" spans="1:5">
      <c r="A46" t="s">
        <v>93</v>
      </c>
      <c r="B46">
        <v>4680.470215</v>
      </c>
      <c r="C46" t="s">
        <v>94</v>
      </c>
      <c r="D46">
        <v>125.230003</v>
      </c>
      <c r="E46">
        <v>37.3749908398549</v>
      </c>
    </row>
    <row r="47" spans="1:5">
      <c r="A47" t="s">
        <v>95</v>
      </c>
      <c r="B47">
        <v>4664.509766</v>
      </c>
      <c r="C47" t="s">
        <v>96</v>
      </c>
      <c r="D47">
        <v>127.940002</v>
      </c>
      <c r="E47">
        <v>36.4585719328033</v>
      </c>
    </row>
    <row r="48" spans="1:5">
      <c r="A48" t="s">
        <v>97</v>
      </c>
      <c r="B48">
        <v>4716.160156</v>
      </c>
      <c r="C48" t="s">
        <v>98</v>
      </c>
      <c r="D48">
        <v>128.460007</v>
      </c>
      <c r="E48">
        <v>36.7130616457152</v>
      </c>
    </row>
    <row r="49" spans="1:5">
      <c r="A49" t="s">
        <v>99</v>
      </c>
      <c r="B49">
        <v>4686.220215</v>
      </c>
      <c r="C49" t="s">
        <v>100</v>
      </c>
      <c r="D49">
        <v>126.955002</v>
      </c>
      <c r="E49">
        <v>36.9124504050656</v>
      </c>
    </row>
    <row r="50" spans="1:5">
      <c r="A50" t="s">
        <v>101</v>
      </c>
      <c r="B50">
        <v>4606.75</v>
      </c>
      <c r="C50" t="s">
        <v>102</v>
      </c>
      <c r="D50">
        <v>127.485001</v>
      </c>
      <c r="E50">
        <v>36.1356235154283</v>
      </c>
    </row>
    <row r="51" spans="1:5">
      <c r="A51" t="s">
        <v>103</v>
      </c>
      <c r="B51">
        <v>4716.120117</v>
      </c>
      <c r="C51" t="s">
        <v>104</v>
      </c>
      <c r="D51">
        <v>127.974998</v>
      </c>
      <c r="E51">
        <v>36.8518866239795</v>
      </c>
    </row>
    <row r="52" spans="1:5">
      <c r="A52" t="s">
        <v>105</v>
      </c>
      <c r="B52">
        <v>4693.620117</v>
      </c>
      <c r="C52" t="s">
        <v>106</v>
      </c>
      <c r="D52">
        <v>129.179993</v>
      </c>
      <c r="E52">
        <v>36.3339554988209</v>
      </c>
    </row>
    <row r="53" spans="1:5">
      <c r="A53" t="s">
        <v>107</v>
      </c>
      <c r="B53">
        <v>4694.77002</v>
      </c>
      <c r="C53" t="s">
        <v>108</v>
      </c>
      <c r="D53">
        <v>129.764999</v>
      </c>
      <c r="E53">
        <v>36.1790163463108</v>
      </c>
    </row>
    <row r="54" spans="1:5">
      <c r="A54" t="s">
        <v>109</v>
      </c>
      <c r="B54">
        <v>4622.140137</v>
      </c>
      <c r="C54" t="s">
        <v>110</v>
      </c>
      <c r="D54">
        <v>132.125</v>
      </c>
      <c r="E54">
        <v>34.9830852374645</v>
      </c>
    </row>
    <row r="55" spans="1:5">
      <c r="A55" t="s">
        <v>111</v>
      </c>
      <c r="B55">
        <v>4643.049805</v>
      </c>
      <c r="C55" t="s">
        <v>112</v>
      </c>
      <c r="D55">
        <v>132.610001</v>
      </c>
      <c r="E55">
        <v>35.0128178115314</v>
      </c>
    </row>
    <row r="56" spans="1:5">
      <c r="A56" t="s">
        <v>113</v>
      </c>
      <c r="B56">
        <v>4537.560059</v>
      </c>
      <c r="C56" t="s">
        <v>114</v>
      </c>
      <c r="D56">
        <v>131.535004</v>
      </c>
      <c r="E56">
        <v>34.4969773901402</v>
      </c>
    </row>
    <row r="57" spans="1:5">
      <c r="A57" t="s">
        <v>115</v>
      </c>
      <c r="B57">
        <v>4570.160156</v>
      </c>
      <c r="C57" t="s">
        <v>116</v>
      </c>
      <c r="D57">
        <v>131.139999</v>
      </c>
      <c r="E57">
        <v>34.849475300057</v>
      </c>
    </row>
    <row r="58" spans="1:5">
      <c r="A58" t="s">
        <v>117</v>
      </c>
      <c r="B58">
        <v>4597.330078</v>
      </c>
      <c r="C58" t="s">
        <v>118</v>
      </c>
      <c r="D58">
        <v>131.925003</v>
      </c>
      <c r="E58">
        <v>34.8480574072831</v>
      </c>
    </row>
    <row r="59" spans="1:5">
      <c r="A59" t="s">
        <v>119</v>
      </c>
      <c r="B59">
        <v>4664.560059</v>
      </c>
      <c r="C59" t="s">
        <v>120</v>
      </c>
      <c r="D59">
        <v>132.259995</v>
      </c>
      <c r="E59">
        <v>35.2681100509644</v>
      </c>
    </row>
    <row r="60" spans="1:5">
      <c r="A60" t="s">
        <v>121</v>
      </c>
      <c r="B60">
        <v>4598.140137</v>
      </c>
      <c r="C60" t="s">
        <v>122</v>
      </c>
      <c r="D60">
        <v>130.725006</v>
      </c>
      <c r="E60">
        <v>35.1741436294139</v>
      </c>
    </row>
    <row r="61" spans="1:5">
      <c r="A61" t="s">
        <v>123</v>
      </c>
      <c r="B61">
        <v>4514.830078</v>
      </c>
      <c r="C61" t="s">
        <v>124</v>
      </c>
      <c r="D61">
        <v>130.029999</v>
      </c>
      <c r="E61">
        <v>34.7214497632965</v>
      </c>
    </row>
    <row r="62" spans="1:5">
      <c r="A62" t="s">
        <v>125</v>
      </c>
      <c r="B62">
        <v>4560.549805</v>
      </c>
      <c r="C62" t="s">
        <v>126</v>
      </c>
      <c r="D62">
        <v>130.345001</v>
      </c>
      <c r="E62">
        <v>34.9882985155679</v>
      </c>
    </row>
    <row r="63" spans="1:5">
      <c r="A63" t="s">
        <v>127</v>
      </c>
      <c r="B63">
        <v>4589.259766</v>
      </c>
      <c r="C63" t="s">
        <v>128</v>
      </c>
      <c r="D63">
        <v>131.485001</v>
      </c>
      <c r="E63">
        <v>34.9032949088999</v>
      </c>
    </row>
    <row r="64" spans="1:5">
      <c r="A64" t="s">
        <v>129</v>
      </c>
      <c r="B64">
        <v>4624.589844</v>
      </c>
      <c r="C64" t="s">
        <v>130</v>
      </c>
      <c r="D64">
        <v>131.945007</v>
      </c>
      <c r="E64">
        <v>35.0493735924392</v>
      </c>
    </row>
    <row r="65" spans="1:5">
      <c r="A65" t="s">
        <v>131</v>
      </c>
      <c r="B65">
        <v>4622.77002</v>
      </c>
      <c r="C65" t="s">
        <v>132</v>
      </c>
      <c r="D65">
        <v>132.294998</v>
      </c>
      <c r="E65">
        <v>34.9428934569393</v>
      </c>
    </row>
    <row r="66" spans="1:5">
      <c r="A66" t="s">
        <v>133</v>
      </c>
      <c r="B66">
        <v>4621.350098</v>
      </c>
      <c r="C66" t="s">
        <v>134</v>
      </c>
      <c r="D66">
        <v>131.255005</v>
      </c>
      <c r="E66">
        <v>35.2089438265611</v>
      </c>
    </row>
    <row r="67" spans="1:5">
      <c r="A67" t="s">
        <v>135</v>
      </c>
      <c r="B67">
        <v>4691.080078</v>
      </c>
      <c r="C67" t="s">
        <v>136</v>
      </c>
      <c r="D67">
        <v>130.550003</v>
      </c>
      <c r="E67">
        <v>35.9332054400642</v>
      </c>
    </row>
    <row r="68" spans="1:5">
      <c r="A68" t="s">
        <v>137</v>
      </c>
      <c r="B68">
        <v>4652.009766</v>
      </c>
      <c r="C68" t="s">
        <v>138</v>
      </c>
      <c r="D68">
        <v>130.354996</v>
      </c>
      <c r="E68">
        <v>35.6872379943151</v>
      </c>
    </row>
    <row r="69" spans="1:5">
      <c r="A69" t="s">
        <v>139</v>
      </c>
      <c r="B69">
        <v>4593.27002</v>
      </c>
      <c r="C69" t="s">
        <v>140</v>
      </c>
      <c r="D69">
        <v>132.789993</v>
      </c>
      <c r="E69">
        <v>34.5904831849792</v>
      </c>
    </row>
    <row r="70" spans="1:5">
      <c r="A70" t="s">
        <v>141</v>
      </c>
      <c r="B70">
        <v>4497.859863</v>
      </c>
      <c r="C70" t="s">
        <v>142</v>
      </c>
      <c r="D70">
        <v>131.160004</v>
      </c>
      <c r="E70">
        <v>34.2929225817956</v>
      </c>
    </row>
    <row r="71" spans="1:5">
      <c r="A71" t="s">
        <v>143</v>
      </c>
      <c r="B71">
        <v>4484.180176</v>
      </c>
      <c r="C71" t="s">
        <v>144</v>
      </c>
      <c r="D71">
        <v>128.800003</v>
      </c>
      <c r="E71">
        <v>34.815062667351</v>
      </c>
    </row>
    <row r="72" spans="1:5">
      <c r="A72" t="s">
        <v>145</v>
      </c>
      <c r="B72">
        <v>4443.990234</v>
      </c>
      <c r="C72" t="s">
        <v>146</v>
      </c>
      <c r="D72">
        <v>129.565002</v>
      </c>
      <c r="E72">
        <v>34.2993105036189</v>
      </c>
    </row>
    <row r="73" spans="1:5">
      <c r="A73" t="s">
        <v>147</v>
      </c>
      <c r="B73">
        <v>4305.720215</v>
      </c>
      <c r="C73" t="s">
        <v>148</v>
      </c>
      <c r="D73">
        <v>129.095001</v>
      </c>
      <c r="E73">
        <v>33.3531134563452</v>
      </c>
    </row>
    <row r="74" spans="1:5">
      <c r="A74" t="s">
        <v>149</v>
      </c>
      <c r="B74">
        <v>4270.779785</v>
      </c>
      <c r="C74" t="s">
        <v>150</v>
      </c>
      <c r="D74">
        <v>129.179993</v>
      </c>
      <c r="E74">
        <v>33.0606906365137</v>
      </c>
    </row>
    <row r="75" spans="1:5">
      <c r="A75" t="s">
        <v>151</v>
      </c>
      <c r="B75">
        <v>4283.549805</v>
      </c>
      <c r="C75" t="s">
        <v>152</v>
      </c>
      <c r="D75">
        <v>131.535004</v>
      </c>
      <c r="E75">
        <v>32.5658545234089</v>
      </c>
    </row>
    <row r="76" spans="1:5">
      <c r="A76" t="s">
        <v>153</v>
      </c>
      <c r="B76">
        <v>4333.720215</v>
      </c>
      <c r="C76" t="s">
        <v>154</v>
      </c>
      <c r="D76">
        <v>133.059998</v>
      </c>
      <c r="E76">
        <v>32.56966992439</v>
      </c>
    </row>
    <row r="77" spans="1:5">
      <c r="A77" t="s">
        <v>155</v>
      </c>
      <c r="B77">
        <v>4183.120117</v>
      </c>
      <c r="C77" t="s">
        <v>156</v>
      </c>
      <c r="D77">
        <v>132.770004</v>
      </c>
      <c r="E77">
        <v>31.5065149580021</v>
      </c>
    </row>
    <row r="78" spans="1:5">
      <c r="A78" t="s">
        <v>157</v>
      </c>
      <c r="B78">
        <v>4272.970215</v>
      </c>
      <c r="C78" t="s">
        <v>158</v>
      </c>
      <c r="D78">
        <v>131.604996</v>
      </c>
      <c r="E78">
        <v>32.4681459281379</v>
      </c>
    </row>
    <row r="79" spans="1:5">
      <c r="A79" t="s">
        <v>159</v>
      </c>
      <c r="B79">
        <v>4141.080078</v>
      </c>
      <c r="C79" t="s">
        <v>160</v>
      </c>
      <c r="D79">
        <v>131.089996</v>
      </c>
      <c r="E79">
        <v>31.5895964936943</v>
      </c>
    </row>
    <row r="80" spans="1:5">
      <c r="A80" t="s">
        <v>161</v>
      </c>
      <c r="B80">
        <v>4147.069824</v>
      </c>
      <c r="C80" t="s">
        <v>162</v>
      </c>
      <c r="D80">
        <v>129.615005</v>
      </c>
      <c r="E80">
        <v>31.99529116247</v>
      </c>
    </row>
    <row r="81" spans="1:5">
      <c r="A81" t="s">
        <v>163</v>
      </c>
      <c r="B81">
        <v>4136.279785</v>
      </c>
      <c r="C81" t="s">
        <v>164</v>
      </c>
      <c r="D81">
        <v>129.270004</v>
      </c>
      <c r="E81">
        <v>31.997212477846</v>
      </c>
    </row>
    <row r="82" spans="1:5">
      <c r="A82" t="s">
        <v>165</v>
      </c>
      <c r="B82">
        <v>4142.600098</v>
      </c>
      <c r="C82" t="s">
        <v>166</v>
      </c>
      <c r="D82">
        <v>130.199997</v>
      </c>
      <c r="E82">
        <v>31.8172057868788</v>
      </c>
    </row>
    <row r="83" spans="1:5">
      <c r="A83" t="s">
        <v>167</v>
      </c>
      <c r="B83">
        <v>4259.77002</v>
      </c>
      <c r="C83" t="s">
        <v>168</v>
      </c>
      <c r="D83">
        <v>130.794998</v>
      </c>
      <c r="E83">
        <v>32.5682945459428</v>
      </c>
    </row>
    <row r="84" spans="1:5">
      <c r="A84" t="s">
        <v>169</v>
      </c>
      <c r="B84">
        <v>4196.529785</v>
      </c>
      <c r="C84" t="s">
        <v>170</v>
      </c>
      <c r="D84">
        <v>131.990005</v>
      </c>
      <c r="E84">
        <v>31.7942997653497</v>
      </c>
    </row>
    <row r="85" spans="1:5">
      <c r="A85" t="s">
        <v>171</v>
      </c>
      <c r="B85">
        <v>4233.850098</v>
      </c>
      <c r="C85" t="s">
        <v>172</v>
      </c>
      <c r="D85">
        <v>133.059998</v>
      </c>
      <c r="E85">
        <v>31.8191053783121</v>
      </c>
    </row>
    <row r="86" spans="1:5">
      <c r="A86" t="s">
        <v>173</v>
      </c>
      <c r="B86">
        <v>4128.859863</v>
      </c>
      <c r="C86" t="s">
        <v>174</v>
      </c>
      <c r="D86">
        <v>132.190002</v>
      </c>
      <c r="E86">
        <v>31.2342824762193</v>
      </c>
    </row>
    <row r="87" spans="1:5">
      <c r="A87" t="s">
        <v>175</v>
      </c>
      <c r="B87">
        <v>4186.060059</v>
      </c>
      <c r="C87" t="s">
        <v>176</v>
      </c>
      <c r="D87">
        <v>132.925003</v>
      </c>
      <c r="E87">
        <v>31.4918936582608</v>
      </c>
    </row>
    <row r="88" spans="1:5">
      <c r="A88" t="s">
        <v>177</v>
      </c>
      <c r="B88">
        <v>4279.169922</v>
      </c>
      <c r="C88" t="s">
        <v>178</v>
      </c>
      <c r="D88">
        <v>134.240005</v>
      </c>
      <c r="E88">
        <v>31.8770095546406</v>
      </c>
    </row>
    <row r="89" spans="1:5">
      <c r="A89" t="s">
        <v>179</v>
      </c>
      <c r="B89">
        <v>4286.560059</v>
      </c>
      <c r="C89" t="s">
        <v>180</v>
      </c>
      <c r="D89">
        <v>134.600006</v>
      </c>
      <c r="E89">
        <v>31.8466557794953</v>
      </c>
    </row>
    <row r="90" spans="1:5">
      <c r="A90" t="s">
        <v>181</v>
      </c>
      <c r="B90">
        <v>4193.100098</v>
      </c>
      <c r="C90" t="s">
        <v>182</v>
      </c>
      <c r="D90">
        <v>135.714996</v>
      </c>
      <c r="E90">
        <v>30.8963653360753</v>
      </c>
    </row>
    <row r="91" spans="1:5">
      <c r="A91" t="s">
        <v>183</v>
      </c>
      <c r="B91">
        <v>4171.970215</v>
      </c>
      <c r="C91" t="s">
        <v>184</v>
      </c>
      <c r="D91">
        <v>136.639999</v>
      </c>
      <c r="E91">
        <v>30.5325691271412</v>
      </c>
    </row>
    <row r="92" spans="1:5">
      <c r="A92" t="s">
        <v>185</v>
      </c>
      <c r="B92">
        <v>4167.77002</v>
      </c>
      <c r="C92" t="s">
        <v>186</v>
      </c>
      <c r="D92">
        <v>137.419998</v>
      </c>
      <c r="E92">
        <v>30.328700921681</v>
      </c>
    </row>
    <row r="93" spans="1:5">
      <c r="A93" t="s">
        <v>187</v>
      </c>
      <c r="B93">
        <v>4024.469971</v>
      </c>
      <c r="C93" t="s">
        <v>188</v>
      </c>
      <c r="D93">
        <v>138.125</v>
      </c>
      <c r="E93">
        <v>29.1364341791855</v>
      </c>
    </row>
    <row r="94" spans="1:5">
      <c r="A94" t="s">
        <v>189</v>
      </c>
      <c r="B94">
        <v>3960.669922</v>
      </c>
      <c r="C94" t="s">
        <v>190</v>
      </c>
      <c r="D94">
        <v>138.259995</v>
      </c>
      <c r="E94">
        <v>28.6465359846136</v>
      </c>
    </row>
    <row r="95" spans="1:5">
      <c r="A95" t="s">
        <v>191</v>
      </c>
      <c r="B95">
        <v>3947.800049</v>
      </c>
      <c r="C95" t="s">
        <v>192</v>
      </c>
      <c r="D95">
        <v>138.664993</v>
      </c>
      <c r="E95">
        <v>28.4700555171845</v>
      </c>
    </row>
    <row r="96" spans="1:5">
      <c r="A96" t="s">
        <v>193</v>
      </c>
      <c r="B96">
        <v>3966.280029</v>
      </c>
      <c r="C96" t="s">
        <v>194</v>
      </c>
      <c r="D96">
        <v>139.164993</v>
      </c>
      <c r="E96">
        <v>28.5005585348608</v>
      </c>
    </row>
    <row r="97" spans="1:5">
      <c r="A97" t="s">
        <v>195</v>
      </c>
      <c r="B97">
        <v>3962.219971</v>
      </c>
      <c r="C97" t="s">
        <v>196</v>
      </c>
      <c r="D97">
        <v>140.160004</v>
      </c>
      <c r="E97">
        <v>28.2692626849526</v>
      </c>
    </row>
    <row r="98" spans="1:5">
      <c r="A98" t="s">
        <v>197</v>
      </c>
      <c r="B98">
        <v>4019.189941</v>
      </c>
      <c r="C98" t="s">
        <v>198</v>
      </c>
      <c r="D98">
        <v>140.735001</v>
      </c>
      <c r="E98">
        <v>28.5585668983652</v>
      </c>
    </row>
    <row r="99" spans="1:5">
      <c r="A99" t="s">
        <v>199</v>
      </c>
      <c r="B99">
        <v>4104.330078</v>
      </c>
      <c r="C99" t="s">
        <v>200</v>
      </c>
      <c r="D99">
        <v>139.639999</v>
      </c>
      <c r="E99">
        <v>29.3922236278446</v>
      </c>
    </row>
    <row r="100" spans="1:5">
      <c r="A100" t="s">
        <v>201</v>
      </c>
      <c r="B100">
        <v>4199.100098</v>
      </c>
      <c r="C100" t="s">
        <v>202</v>
      </c>
      <c r="D100">
        <v>139.945007</v>
      </c>
      <c r="E100">
        <v>30.0053584476937</v>
      </c>
    </row>
    <row r="101" spans="1:5">
      <c r="A101" t="s">
        <v>203</v>
      </c>
      <c r="B101">
        <v>4151.490234</v>
      </c>
      <c r="C101" t="s">
        <v>204</v>
      </c>
      <c r="D101">
        <v>141.145004</v>
      </c>
      <c r="E101">
        <v>29.4129449597805</v>
      </c>
    </row>
    <row r="102" spans="1:5">
      <c r="A102" t="s">
        <v>205</v>
      </c>
      <c r="B102">
        <v>4164.089844</v>
      </c>
      <c r="C102" t="s">
        <v>206</v>
      </c>
      <c r="D102">
        <v>140.199997</v>
      </c>
      <c r="E102">
        <v>29.7010694229901</v>
      </c>
    </row>
    <row r="103" spans="1:5">
      <c r="A103" t="s">
        <v>207</v>
      </c>
      <c r="B103">
        <v>4231.27002</v>
      </c>
      <c r="C103" t="s">
        <v>208</v>
      </c>
      <c r="D103">
        <v>139.399994</v>
      </c>
      <c r="E103">
        <v>30.353444778484</v>
      </c>
    </row>
    <row r="104" spans="1:5">
      <c r="A104" t="s">
        <v>209</v>
      </c>
      <c r="B104">
        <v>4162.540039</v>
      </c>
      <c r="C104" t="s">
        <v>210</v>
      </c>
      <c r="D104">
        <v>138.875</v>
      </c>
      <c r="E104">
        <v>29.9732856093609</v>
      </c>
    </row>
    <row r="105" spans="1:5">
      <c r="A105" t="s">
        <v>211</v>
      </c>
      <c r="B105">
        <v>4200.660156</v>
      </c>
      <c r="C105" t="s">
        <v>212</v>
      </c>
      <c r="D105">
        <v>140.524994</v>
      </c>
      <c r="E105">
        <v>29.8926193585178</v>
      </c>
    </row>
    <row r="106" spans="1:5">
      <c r="A106" t="s">
        <v>213</v>
      </c>
      <c r="B106">
        <v>4241.060059</v>
      </c>
      <c r="C106" t="s">
        <v>214</v>
      </c>
      <c r="D106">
        <v>140.425003</v>
      </c>
      <c r="E106">
        <v>30.2016020537311</v>
      </c>
    </row>
    <row r="107" spans="1:5">
      <c r="A107" t="s">
        <v>215</v>
      </c>
      <c r="B107">
        <v>4235.620117</v>
      </c>
      <c r="C107" t="s">
        <v>216</v>
      </c>
      <c r="D107">
        <v>139.740005</v>
      </c>
      <c r="E107">
        <v>30.3107196611307</v>
      </c>
    </row>
    <row r="108" spans="1:5">
      <c r="A108" t="s">
        <v>217</v>
      </c>
      <c r="B108">
        <v>4201.120117</v>
      </c>
      <c r="C108" t="s">
        <v>218</v>
      </c>
      <c r="D108">
        <v>140.544998</v>
      </c>
      <c r="E108">
        <v>29.8916373886177</v>
      </c>
    </row>
    <row r="109" spans="1:5">
      <c r="A109" t="s">
        <v>219</v>
      </c>
      <c r="B109">
        <v>4333.609863</v>
      </c>
      <c r="C109" t="s">
        <v>220</v>
      </c>
      <c r="D109">
        <v>140.244995</v>
      </c>
      <c r="E109">
        <v>30.9002817747614</v>
      </c>
    </row>
    <row r="110" spans="1:5">
      <c r="A110" t="s">
        <v>221</v>
      </c>
      <c r="B110">
        <v>4334.390137</v>
      </c>
      <c r="C110" t="s">
        <v>222</v>
      </c>
      <c r="D110">
        <v>140.800003</v>
      </c>
      <c r="E110">
        <v>30.7840202034655</v>
      </c>
    </row>
    <row r="111" spans="1:5">
      <c r="A111" t="s">
        <v>223</v>
      </c>
      <c r="B111">
        <v>4325.859863</v>
      </c>
      <c r="C111" t="s">
        <v>224</v>
      </c>
      <c r="D111">
        <v>140.710007</v>
      </c>
      <c r="E111">
        <v>30.7430861189567</v>
      </c>
    </row>
    <row r="112" spans="1:5">
      <c r="A112" t="s">
        <v>225</v>
      </c>
      <c r="B112">
        <v>4329</v>
      </c>
      <c r="C112" t="s">
        <v>226</v>
      </c>
      <c r="D112">
        <v>142.434998</v>
      </c>
      <c r="E112">
        <v>30.3928111825438</v>
      </c>
    </row>
    <row r="113" spans="1:5">
      <c r="A113" t="s">
        <v>227</v>
      </c>
      <c r="B113">
        <v>4303.330078</v>
      </c>
      <c r="C113" t="s">
        <v>228</v>
      </c>
      <c r="D113">
        <v>145.345001</v>
      </c>
      <c r="E113">
        <v>29.6076923760178</v>
      </c>
    </row>
    <row r="114" spans="1:5">
      <c r="A114" t="s">
        <v>229</v>
      </c>
      <c r="B114">
        <v>4265.509766</v>
      </c>
      <c r="C114" t="s">
        <v>230</v>
      </c>
      <c r="D114">
        <v>146.619995</v>
      </c>
      <c r="E114">
        <v>29.0922787577506</v>
      </c>
    </row>
    <row r="115" spans="1:5">
      <c r="A115" t="s">
        <v>231</v>
      </c>
      <c r="B115">
        <v>4293.22998</v>
      </c>
      <c r="C115" t="s">
        <v>232</v>
      </c>
      <c r="D115">
        <v>147.009995</v>
      </c>
      <c r="E115">
        <v>29.2036604722012</v>
      </c>
    </row>
    <row r="116" spans="1:5">
      <c r="A116" t="s">
        <v>233</v>
      </c>
      <c r="B116">
        <v>4286.970215</v>
      </c>
      <c r="C116" t="s">
        <v>234</v>
      </c>
      <c r="D116">
        <v>147</v>
      </c>
      <c r="E116">
        <v>29.1630626870748</v>
      </c>
    </row>
    <row r="117" spans="1:5">
      <c r="A117" t="s">
        <v>235</v>
      </c>
      <c r="B117">
        <v>4361.830078</v>
      </c>
      <c r="C117" t="s">
        <v>236</v>
      </c>
      <c r="D117">
        <v>146.365005</v>
      </c>
      <c r="E117">
        <v>29.8010448467514</v>
      </c>
    </row>
    <row r="118" spans="1:5">
      <c r="A118" t="s">
        <v>237</v>
      </c>
      <c r="B118">
        <v>4367.330078</v>
      </c>
      <c r="C118" t="s">
        <v>238</v>
      </c>
      <c r="D118">
        <v>147.625</v>
      </c>
      <c r="E118">
        <v>29.5839463370025</v>
      </c>
    </row>
    <row r="119" spans="1:5">
      <c r="A119" t="s">
        <v>239</v>
      </c>
      <c r="B119">
        <v>4367.080078</v>
      </c>
      <c r="C119" t="s">
        <v>240</v>
      </c>
      <c r="D119">
        <v>147.475006</v>
      </c>
      <c r="E119">
        <v>29.6123403988877</v>
      </c>
    </row>
    <row r="120" spans="1:5">
      <c r="A120" t="s">
        <v>241</v>
      </c>
      <c r="B120">
        <v>4404.200195</v>
      </c>
      <c r="C120" t="s">
        <v>242</v>
      </c>
      <c r="D120">
        <v>147.800003</v>
      </c>
      <c r="E120">
        <v>29.7983768985445</v>
      </c>
    </row>
    <row r="121" spans="1:5">
      <c r="A121" t="s">
        <v>243</v>
      </c>
      <c r="B121">
        <v>4400.259766</v>
      </c>
      <c r="C121" t="s">
        <v>244</v>
      </c>
      <c r="D121">
        <v>148.005005</v>
      </c>
      <c r="E121">
        <v>29.7304794929063</v>
      </c>
    </row>
    <row r="122" spans="1:5">
      <c r="A122" t="s">
        <v>245</v>
      </c>
      <c r="B122">
        <v>4410.830078</v>
      </c>
      <c r="C122" t="s">
        <v>246</v>
      </c>
      <c r="D122">
        <v>147.089996</v>
      </c>
      <c r="E122">
        <v>29.9872880409895</v>
      </c>
    </row>
    <row r="123" spans="1:5">
      <c r="A123" t="s">
        <v>247</v>
      </c>
      <c r="B123">
        <v>4426.97998</v>
      </c>
      <c r="C123" t="s">
        <v>248</v>
      </c>
      <c r="D123">
        <v>147.485001</v>
      </c>
      <c r="E123">
        <v>30.016475912693</v>
      </c>
    </row>
    <row r="124" spans="1:5">
      <c r="A124" t="s">
        <v>249</v>
      </c>
      <c r="B124">
        <v>4437.620117</v>
      </c>
      <c r="C124" t="s">
        <v>250</v>
      </c>
      <c r="D124">
        <v>147.255005</v>
      </c>
      <c r="E124">
        <v>30.1356148607648</v>
      </c>
    </row>
    <row r="125" spans="1:5">
      <c r="A125" t="s">
        <v>251</v>
      </c>
      <c r="B125">
        <v>4402.560059</v>
      </c>
      <c r="C125" t="s">
        <v>252</v>
      </c>
      <c r="D125">
        <v>148.375</v>
      </c>
      <c r="E125">
        <v>29.6718453850042</v>
      </c>
    </row>
    <row r="126" spans="1:5">
      <c r="A126" t="s">
        <v>253</v>
      </c>
      <c r="B126">
        <v>4405.529785</v>
      </c>
      <c r="C126" t="s">
        <v>254</v>
      </c>
      <c r="D126">
        <v>148.860001</v>
      </c>
      <c r="E126">
        <v>29.5951212911788</v>
      </c>
    </row>
    <row r="127" spans="1:5">
      <c r="A127" t="s">
        <v>255</v>
      </c>
      <c r="B127">
        <v>4398.069824</v>
      </c>
      <c r="C127" t="s">
        <v>256</v>
      </c>
      <c r="D127">
        <v>148.449997</v>
      </c>
      <c r="E127">
        <v>29.6266076987526</v>
      </c>
    </row>
    <row r="128" spans="1:5">
      <c r="A128" t="s">
        <v>257</v>
      </c>
      <c r="B128">
        <v>4467.720215</v>
      </c>
      <c r="C128" t="s">
        <v>258</v>
      </c>
      <c r="D128">
        <v>148.919998</v>
      </c>
      <c r="E128">
        <v>30.0008076484127</v>
      </c>
    </row>
    <row r="129" spans="1:5">
      <c r="A129" t="s">
        <v>259</v>
      </c>
      <c r="B129">
        <v>4490.879883</v>
      </c>
      <c r="C129" t="s">
        <v>260</v>
      </c>
      <c r="D129">
        <v>148.710007</v>
      </c>
      <c r="E129">
        <v>30.1989084231568</v>
      </c>
    </row>
    <row r="130" spans="1:5">
      <c r="A130" t="s">
        <v>261</v>
      </c>
      <c r="B130">
        <v>4483.660156</v>
      </c>
      <c r="C130" t="s">
        <v>262</v>
      </c>
      <c r="D130">
        <v>147.035004</v>
      </c>
      <c r="E130">
        <v>30.4938282315414</v>
      </c>
    </row>
    <row r="131" spans="1:5">
      <c r="A131" t="s">
        <v>263</v>
      </c>
      <c r="B131">
        <v>4532.080078</v>
      </c>
      <c r="C131" t="s">
        <v>264</v>
      </c>
      <c r="D131">
        <v>146.054993</v>
      </c>
      <c r="E131">
        <v>31.0299564904296</v>
      </c>
    </row>
    <row r="132" spans="1:5">
      <c r="A132" t="s">
        <v>265</v>
      </c>
      <c r="B132">
        <v>4511.700195</v>
      </c>
      <c r="C132" t="s">
        <v>266</v>
      </c>
      <c r="D132">
        <v>148.929993</v>
      </c>
      <c r="E132">
        <v>30.2941006315632</v>
      </c>
    </row>
    <row r="133" spans="1:5">
      <c r="A133" t="s">
        <v>267</v>
      </c>
      <c r="B133">
        <v>4470.75</v>
      </c>
      <c r="C133" t="s">
        <v>268</v>
      </c>
      <c r="D133">
        <v>149.054993</v>
      </c>
      <c r="E133">
        <v>29.9939633689426</v>
      </c>
    </row>
    <row r="134" spans="1:5">
      <c r="A134" t="s">
        <v>269</v>
      </c>
      <c r="B134">
        <v>4543.779785</v>
      </c>
      <c r="C134" t="s">
        <v>270</v>
      </c>
      <c r="D134">
        <v>151.764999</v>
      </c>
      <c r="E134">
        <v>29.9395764170894</v>
      </c>
    </row>
    <row r="135" spans="1:5">
      <c r="A135" t="s">
        <v>271</v>
      </c>
      <c r="B135">
        <v>4475.290039</v>
      </c>
      <c r="C135" t="s">
        <v>272</v>
      </c>
      <c r="D135">
        <v>152.664993</v>
      </c>
      <c r="E135">
        <v>29.3144482638531</v>
      </c>
    </row>
    <row r="136" spans="1:5">
      <c r="A136" t="s">
        <v>273</v>
      </c>
      <c r="B136">
        <v>4474.930176</v>
      </c>
      <c r="C136" t="s">
        <v>274</v>
      </c>
      <c r="D136">
        <v>153.925003</v>
      </c>
      <c r="E136">
        <v>29.0721461022158</v>
      </c>
    </row>
    <row r="137" spans="1:5">
      <c r="A137" t="s">
        <v>275</v>
      </c>
      <c r="B137">
        <v>4458.709961</v>
      </c>
      <c r="C137" t="s">
        <v>276</v>
      </c>
      <c r="D137">
        <v>154.919998</v>
      </c>
      <c r="E137">
        <v>28.7807256555735</v>
      </c>
    </row>
    <row r="138" spans="1:5">
      <c r="A138" t="s">
        <v>277</v>
      </c>
      <c r="B138">
        <v>4496.040039</v>
      </c>
      <c r="C138" t="s">
        <v>278</v>
      </c>
      <c r="D138">
        <v>158.895004</v>
      </c>
      <c r="E138">
        <v>28.2956664830066</v>
      </c>
    </row>
    <row r="139" spans="1:5">
      <c r="A139" t="s">
        <v>279</v>
      </c>
      <c r="B139">
        <v>4554.720215</v>
      </c>
      <c r="C139" t="s">
        <v>280</v>
      </c>
      <c r="D139">
        <v>159.054993</v>
      </c>
      <c r="E139">
        <v>28.6361347675517</v>
      </c>
    </row>
    <row r="140" spans="1:5">
      <c r="A140" t="s">
        <v>281</v>
      </c>
      <c r="B140">
        <v>4554.629883</v>
      </c>
      <c r="C140" t="s">
        <v>282</v>
      </c>
      <c r="D140">
        <v>157.660004</v>
      </c>
      <c r="E140">
        <v>28.8889367464433</v>
      </c>
    </row>
    <row r="141" spans="1:5">
      <c r="A141" t="s">
        <v>283</v>
      </c>
      <c r="B141">
        <v>4543.160156</v>
      </c>
      <c r="C141" t="s">
        <v>284</v>
      </c>
      <c r="D141">
        <v>158.524994</v>
      </c>
      <c r="E141">
        <v>28.6589517612598</v>
      </c>
    </row>
    <row r="142" spans="1:5">
      <c r="A142" t="s">
        <v>285</v>
      </c>
      <c r="B142">
        <v>4569.310059</v>
      </c>
      <c r="C142" t="s">
        <v>286</v>
      </c>
      <c r="D142">
        <v>157.860001</v>
      </c>
      <c r="E142">
        <v>28.9453314966088</v>
      </c>
    </row>
    <row r="143" spans="1:5">
      <c r="A143" t="s">
        <v>287</v>
      </c>
      <c r="B143">
        <v>4537.089844</v>
      </c>
      <c r="C143" t="s">
        <v>288</v>
      </c>
      <c r="D143">
        <v>157.460007</v>
      </c>
      <c r="E143">
        <v>28.8142362650854</v>
      </c>
    </row>
    <row r="144" spans="1:5">
      <c r="A144" t="s">
        <v>289</v>
      </c>
      <c r="B144">
        <v>4540.439941</v>
      </c>
      <c r="C144" t="s">
        <v>290</v>
      </c>
      <c r="D144">
        <v>159.854996</v>
      </c>
      <c r="E144">
        <v>28.4034910050606</v>
      </c>
    </row>
    <row r="145" spans="1:5">
      <c r="A145" t="s">
        <v>291</v>
      </c>
      <c r="B145">
        <v>4540.799805</v>
      </c>
      <c r="C145" t="s">
        <v>292</v>
      </c>
      <c r="D145">
        <v>160.460007</v>
      </c>
      <c r="E145">
        <v>28.2986389561855</v>
      </c>
    </row>
    <row r="146" spans="1:5">
      <c r="A146" t="s">
        <v>293</v>
      </c>
      <c r="B146">
        <v>4474.189941</v>
      </c>
      <c r="C146" t="s">
        <v>294</v>
      </c>
      <c r="D146">
        <v>159.899994</v>
      </c>
      <c r="E146">
        <v>27.981176415804</v>
      </c>
    </row>
    <row r="147" spans="1:5">
      <c r="A147" t="s">
        <v>295</v>
      </c>
      <c r="B147">
        <v>4474.129883</v>
      </c>
      <c r="C147" t="s">
        <v>296</v>
      </c>
      <c r="D147">
        <v>158.25</v>
      </c>
      <c r="E147">
        <v>28.2725427045814</v>
      </c>
    </row>
    <row r="148" spans="1:5">
      <c r="A148" t="s">
        <v>297</v>
      </c>
      <c r="B148">
        <v>4452.970215</v>
      </c>
      <c r="C148" t="s">
        <v>298</v>
      </c>
      <c r="D148">
        <v>154.910004</v>
      </c>
      <c r="E148">
        <v>28.7455303080361</v>
      </c>
    </row>
    <row r="149" spans="1:5">
      <c r="A149" t="s">
        <v>299</v>
      </c>
      <c r="B149">
        <v>4416.629883</v>
      </c>
      <c r="C149" t="s">
        <v>300</v>
      </c>
      <c r="D149">
        <v>154.205002</v>
      </c>
      <c r="E149">
        <v>28.6412880627569</v>
      </c>
    </row>
    <row r="150" spans="1:5">
      <c r="A150" t="s">
        <v>301</v>
      </c>
      <c r="B150">
        <v>4363.990234</v>
      </c>
      <c r="C150" t="s">
        <v>302</v>
      </c>
      <c r="D150">
        <v>155.009995</v>
      </c>
      <c r="E150">
        <v>28.152960291367</v>
      </c>
    </row>
    <row r="151" spans="1:5">
      <c r="A151" t="s">
        <v>303</v>
      </c>
      <c r="B151">
        <v>4341.299805</v>
      </c>
      <c r="C151" t="s">
        <v>304</v>
      </c>
      <c r="D151">
        <v>157.139999</v>
      </c>
      <c r="E151">
        <v>27.6269557886404</v>
      </c>
    </row>
    <row r="152" spans="1:5">
      <c r="A152" t="s">
        <v>305</v>
      </c>
      <c r="B152">
        <v>4381.299805</v>
      </c>
      <c r="C152" t="s">
        <v>306</v>
      </c>
      <c r="D152">
        <v>157.125</v>
      </c>
      <c r="E152">
        <v>27.8841674144789</v>
      </c>
    </row>
    <row r="153" spans="1:5">
      <c r="A153" t="s">
        <v>307</v>
      </c>
      <c r="B153">
        <v>4341.390137</v>
      </c>
      <c r="C153" t="s">
        <v>308</v>
      </c>
      <c r="D153">
        <v>156.255005</v>
      </c>
      <c r="E153">
        <v>27.784006899491</v>
      </c>
    </row>
    <row r="154" spans="1:5">
      <c r="A154" t="s">
        <v>309</v>
      </c>
      <c r="B154">
        <v>4312.009766</v>
      </c>
      <c r="C154" t="s">
        <v>310</v>
      </c>
      <c r="D154">
        <v>157.160004</v>
      </c>
      <c r="E154">
        <v>27.4370683141494</v>
      </c>
    </row>
    <row r="155" spans="1:5">
      <c r="A155" t="s">
        <v>311</v>
      </c>
      <c r="B155">
        <v>4309.47998</v>
      </c>
      <c r="C155" t="s">
        <v>312</v>
      </c>
      <c r="D155">
        <v>157.914993</v>
      </c>
      <c r="E155">
        <v>27.2898722162499</v>
      </c>
    </row>
    <row r="156" spans="1:5">
      <c r="A156" t="s">
        <v>313</v>
      </c>
      <c r="B156">
        <v>4330.169922</v>
      </c>
      <c r="C156" t="s">
        <v>314</v>
      </c>
      <c r="D156">
        <v>157.75</v>
      </c>
      <c r="E156">
        <v>27.4495716133122</v>
      </c>
    </row>
    <row r="157" spans="1:5">
      <c r="A157" t="s">
        <v>315</v>
      </c>
      <c r="B157">
        <v>4341.22998</v>
      </c>
      <c r="C157" t="s">
        <v>316</v>
      </c>
      <c r="D157">
        <v>157.050003</v>
      </c>
      <c r="E157">
        <v>27.6423425474242</v>
      </c>
    </row>
    <row r="158" spans="1:5">
      <c r="A158" t="s">
        <v>317</v>
      </c>
      <c r="B158">
        <v>4402.040039</v>
      </c>
      <c r="C158" t="s">
        <v>318</v>
      </c>
      <c r="D158">
        <v>157.005005</v>
      </c>
      <c r="E158">
        <v>28.0375777765811</v>
      </c>
    </row>
    <row r="159" spans="1:5">
      <c r="A159" t="s">
        <v>319</v>
      </c>
      <c r="B159">
        <v>4361.029785</v>
      </c>
      <c r="C159" t="s">
        <v>320</v>
      </c>
      <c r="D159">
        <v>155.764999</v>
      </c>
      <c r="E159">
        <v>27.9974950277501</v>
      </c>
    </row>
    <row r="160" spans="1:5">
      <c r="A160" t="s">
        <v>321</v>
      </c>
      <c r="B160">
        <v>4342.810059</v>
      </c>
      <c r="C160" t="s">
        <v>322</v>
      </c>
      <c r="D160">
        <v>154.994995</v>
      </c>
      <c r="E160">
        <v>28.0190341565545</v>
      </c>
    </row>
    <row r="161" spans="1:5">
      <c r="A161" t="s">
        <v>323</v>
      </c>
      <c r="B161">
        <v>4326.529785</v>
      </c>
      <c r="C161" t="s">
        <v>324</v>
      </c>
      <c r="D161">
        <v>155.309998</v>
      </c>
      <c r="E161">
        <v>27.8573809845777</v>
      </c>
    </row>
    <row r="162" spans="1:5">
      <c r="A162" t="s">
        <v>325</v>
      </c>
      <c r="B162">
        <v>4380.47998</v>
      </c>
      <c r="C162" t="s">
        <v>326</v>
      </c>
      <c r="D162">
        <v>157.009995</v>
      </c>
      <c r="E162">
        <v>27.8993702279909</v>
      </c>
    </row>
    <row r="163" spans="1:5">
      <c r="A163" t="s">
        <v>327</v>
      </c>
      <c r="B163">
        <v>4322.560059</v>
      </c>
      <c r="C163" t="s">
        <v>328</v>
      </c>
      <c r="D163">
        <v>157.440002</v>
      </c>
      <c r="E163">
        <v>27.4552845788201</v>
      </c>
    </row>
    <row r="164" spans="1:5">
      <c r="A164" t="s">
        <v>329</v>
      </c>
      <c r="B164">
        <v>4338.22998</v>
      </c>
      <c r="C164" t="s">
        <v>330</v>
      </c>
      <c r="D164">
        <v>159.630005</v>
      </c>
      <c r="E164">
        <v>27.1767828360339</v>
      </c>
    </row>
    <row r="165" spans="1:5">
      <c r="A165" t="s">
        <v>331</v>
      </c>
      <c r="B165">
        <v>4315.580078</v>
      </c>
      <c r="C165" t="s">
        <v>332</v>
      </c>
      <c r="D165">
        <v>160.164993</v>
      </c>
      <c r="E165">
        <v>26.9445900578287</v>
      </c>
    </row>
    <row r="166" spans="1:5">
      <c r="A166" t="s">
        <v>333</v>
      </c>
      <c r="B166">
        <v>4362.899902</v>
      </c>
      <c r="C166" t="s">
        <v>334</v>
      </c>
      <c r="D166">
        <v>161.175003</v>
      </c>
      <c r="E166">
        <v>27.069333462336</v>
      </c>
    </row>
    <row r="167" spans="1:5">
      <c r="A167" t="s">
        <v>335</v>
      </c>
      <c r="B167">
        <v>4355.100098</v>
      </c>
      <c r="C167" t="s">
        <v>336</v>
      </c>
      <c r="D167">
        <v>161.304993</v>
      </c>
      <c r="E167">
        <v>26.9991648553619</v>
      </c>
    </row>
    <row r="168" spans="1:5">
      <c r="A168" t="s">
        <v>337</v>
      </c>
      <c r="B168">
        <v>4444.299805</v>
      </c>
      <c r="C168" t="s">
        <v>338</v>
      </c>
      <c r="D168">
        <v>161.619995</v>
      </c>
      <c r="E168">
        <v>27.4984528059167</v>
      </c>
    </row>
    <row r="169" spans="1:5">
      <c r="A169" t="s">
        <v>339</v>
      </c>
      <c r="B169">
        <v>4476.430176</v>
      </c>
      <c r="C169" t="s">
        <v>340</v>
      </c>
      <c r="D169">
        <v>163.160004</v>
      </c>
      <c r="E169">
        <v>27.4358302663439</v>
      </c>
    </row>
    <row r="170" spans="1:5">
      <c r="A170" t="s">
        <v>341</v>
      </c>
      <c r="B170">
        <v>4487.959961</v>
      </c>
      <c r="C170" t="s">
        <v>342</v>
      </c>
      <c r="D170">
        <v>162.029999</v>
      </c>
      <c r="E170">
        <v>27.6983274004711</v>
      </c>
    </row>
    <row r="171" spans="1:5">
      <c r="A171" t="s">
        <v>343</v>
      </c>
      <c r="B171">
        <v>4512.540039</v>
      </c>
      <c r="C171" t="s">
        <v>344</v>
      </c>
      <c r="D171">
        <v>162.110001</v>
      </c>
      <c r="E171">
        <v>27.8362840735532</v>
      </c>
    </row>
    <row r="172" spans="1:5">
      <c r="A172" t="s">
        <v>345</v>
      </c>
      <c r="B172">
        <v>4523.890137</v>
      </c>
      <c r="C172" t="s">
        <v>346</v>
      </c>
      <c r="D172">
        <v>161.824997</v>
      </c>
      <c r="E172">
        <v>27.9554470623596</v>
      </c>
    </row>
    <row r="173" spans="1:5">
      <c r="A173" t="s">
        <v>347</v>
      </c>
      <c r="B173">
        <v>4520.069824</v>
      </c>
      <c r="C173" t="s">
        <v>348</v>
      </c>
      <c r="D173">
        <v>162.360001</v>
      </c>
      <c r="E173">
        <v>27.8397991879786</v>
      </c>
    </row>
    <row r="174" spans="1:5">
      <c r="A174" t="s">
        <v>349</v>
      </c>
      <c r="B174">
        <v>4531.350098</v>
      </c>
      <c r="C174" t="s">
        <v>350</v>
      </c>
      <c r="D174">
        <v>161.884995</v>
      </c>
      <c r="E174">
        <v>27.9911680387673</v>
      </c>
    </row>
    <row r="175" spans="1:5">
      <c r="A175" t="s">
        <v>351</v>
      </c>
      <c r="B175">
        <v>4509.790039</v>
      </c>
      <c r="C175" t="s">
        <v>352</v>
      </c>
      <c r="D175">
        <v>158.610001</v>
      </c>
      <c r="E175">
        <v>28.4332009997276</v>
      </c>
    </row>
    <row r="176" spans="1:5">
      <c r="A176" t="s">
        <v>353</v>
      </c>
      <c r="B176">
        <v>4523.629883</v>
      </c>
      <c r="C176" t="s">
        <v>354</v>
      </c>
      <c r="D176">
        <v>158.104996</v>
      </c>
      <c r="E176">
        <v>28.6115555956246</v>
      </c>
    </row>
    <row r="177" spans="1:5">
      <c r="A177" t="s">
        <v>355</v>
      </c>
      <c r="B177">
        <v>4513.089844</v>
      </c>
      <c r="C177" t="s">
        <v>356</v>
      </c>
      <c r="D177">
        <v>160.035004</v>
      </c>
      <c r="E177">
        <v>28.2006419295619</v>
      </c>
    </row>
    <row r="178" spans="1:5">
      <c r="A178" t="s">
        <v>357</v>
      </c>
      <c r="B178">
        <v>4520.629883</v>
      </c>
      <c r="C178" t="s">
        <v>358</v>
      </c>
      <c r="D178">
        <v>160.365005</v>
      </c>
      <c r="E178">
        <v>28.1896282982687</v>
      </c>
    </row>
    <row r="179" spans="1:5">
      <c r="A179" t="s">
        <v>359</v>
      </c>
      <c r="B179">
        <v>4512.689941</v>
      </c>
      <c r="C179" t="s">
        <v>360</v>
      </c>
      <c r="D179">
        <v>162.354996</v>
      </c>
      <c r="E179">
        <v>27.7952021938395</v>
      </c>
    </row>
    <row r="180" spans="1:5">
      <c r="A180" t="s">
        <v>361</v>
      </c>
      <c r="B180">
        <v>4461.049805</v>
      </c>
      <c r="C180" t="s">
        <v>362</v>
      </c>
      <c r="D180">
        <v>160.800003</v>
      </c>
      <c r="E180">
        <v>27.7428465284295</v>
      </c>
    </row>
    <row r="181" spans="1:5">
      <c r="A181" t="s">
        <v>363</v>
      </c>
      <c r="B181">
        <v>4422.759766</v>
      </c>
      <c r="C181" t="s">
        <v>364</v>
      </c>
      <c r="D181">
        <v>158.574997</v>
      </c>
      <c r="E181">
        <v>27.8906501634681</v>
      </c>
    </row>
    <row r="182" spans="1:5">
      <c r="A182" t="s">
        <v>365</v>
      </c>
      <c r="B182">
        <v>4424.910156</v>
      </c>
      <c r="C182" t="s">
        <v>366</v>
      </c>
      <c r="D182">
        <v>158.479996</v>
      </c>
      <c r="E182">
        <v>27.9209380848293</v>
      </c>
    </row>
    <row r="183" spans="1:5">
      <c r="A183" t="s">
        <v>367</v>
      </c>
      <c r="B183">
        <v>4409.509766</v>
      </c>
      <c r="C183" t="s">
        <v>368</v>
      </c>
      <c r="D183">
        <v>159.279999</v>
      </c>
      <c r="E183">
        <v>27.6840142747615</v>
      </c>
    </row>
    <row r="184" spans="1:5">
      <c r="A184" t="s">
        <v>369</v>
      </c>
      <c r="B184">
        <v>4424.22998</v>
      </c>
      <c r="C184" t="s">
        <v>370</v>
      </c>
      <c r="D184">
        <v>159.585007</v>
      </c>
      <c r="E184">
        <v>27.7233435845261</v>
      </c>
    </row>
    <row r="185" spans="1:5">
      <c r="A185" t="s">
        <v>371</v>
      </c>
      <c r="B185">
        <v>4374.379883</v>
      </c>
      <c r="C185" t="s">
        <v>372</v>
      </c>
      <c r="D185">
        <v>159.554993</v>
      </c>
      <c r="E185">
        <v>27.416126570229</v>
      </c>
    </row>
    <row r="186" spans="1:5">
      <c r="A186" t="s">
        <v>373</v>
      </c>
      <c r="B186">
        <v>4400.160156</v>
      </c>
      <c r="C186" t="s">
        <v>374</v>
      </c>
      <c r="D186">
        <v>160.800003</v>
      </c>
      <c r="E186">
        <v>27.3641795641011</v>
      </c>
    </row>
    <row r="187" spans="1:5">
      <c r="A187" t="s">
        <v>375</v>
      </c>
      <c r="B187">
        <v>4413.399902</v>
      </c>
      <c r="C187" t="s">
        <v>376</v>
      </c>
      <c r="D187">
        <v>162</v>
      </c>
      <c r="E187">
        <v>27.2432092716049</v>
      </c>
    </row>
    <row r="188" spans="1:5">
      <c r="A188" t="s">
        <v>377</v>
      </c>
      <c r="B188">
        <v>4404.72998</v>
      </c>
      <c r="C188" t="s">
        <v>378</v>
      </c>
      <c r="D188">
        <v>161.720001</v>
      </c>
      <c r="E188">
        <v>27.2367669599507</v>
      </c>
    </row>
    <row r="189" spans="1:5">
      <c r="A189" t="s">
        <v>379</v>
      </c>
      <c r="B189">
        <v>4467.47998</v>
      </c>
      <c r="C189" t="s">
        <v>380</v>
      </c>
      <c r="D189">
        <v>161.615005</v>
      </c>
      <c r="E189">
        <v>27.6427302031764</v>
      </c>
    </row>
    <row r="190" spans="1:5">
      <c r="A190" t="s">
        <v>381</v>
      </c>
      <c r="B190">
        <v>4285.700195</v>
      </c>
      <c r="C190" t="s">
        <v>382</v>
      </c>
      <c r="D190">
        <v>162.615005</v>
      </c>
      <c r="E190">
        <v>26.3548876993239</v>
      </c>
    </row>
    <row r="191" spans="1:5">
      <c r="A191" t="s">
        <v>383</v>
      </c>
      <c r="B191">
        <v>4201.049805</v>
      </c>
      <c r="C191" t="s">
        <v>384</v>
      </c>
      <c r="D191">
        <v>163.324997</v>
      </c>
      <c r="E191">
        <v>25.722025912543</v>
      </c>
    </row>
    <row r="192" spans="1:5">
      <c r="A192" t="s">
        <v>385</v>
      </c>
      <c r="B192">
        <v>4290.470215</v>
      </c>
      <c r="C192" t="s">
        <v>386</v>
      </c>
      <c r="D192">
        <v>163.960007</v>
      </c>
      <c r="E192">
        <v>26.1677850196725</v>
      </c>
    </row>
    <row r="193" spans="1:5">
      <c r="A193" t="s">
        <v>387</v>
      </c>
      <c r="B193">
        <v>4364.740234</v>
      </c>
      <c r="C193" t="s">
        <v>388</v>
      </c>
      <c r="D193">
        <v>164.514999</v>
      </c>
      <c r="E193">
        <v>26.5309562078288</v>
      </c>
    </row>
    <row r="194" spans="1:5">
      <c r="A194" t="s">
        <v>389</v>
      </c>
      <c r="B194">
        <v>4417.700195</v>
      </c>
      <c r="C194" t="s">
        <v>390</v>
      </c>
      <c r="D194">
        <v>157.625</v>
      </c>
      <c r="E194">
        <v>28.0266467565424</v>
      </c>
    </row>
    <row r="195" spans="1:5">
      <c r="A195" t="s">
        <v>391</v>
      </c>
      <c r="B195">
        <v>4437.450195</v>
      </c>
      <c r="C195" t="s">
        <v>392</v>
      </c>
      <c r="D195">
        <v>153.259995</v>
      </c>
      <c r="E195">
        <v>28.9537409615601</v>
      </c>
    </row>
    <row r="196" spans="1:5">
      <c r="A196" t="s">
        <v>393</v>
      </c>
      <c r="B196">
        <v>4410.75</v>
      </c>
      <c r="C196" t="s">
        <v>394</v>
      </c>
      <c r="D196">
        <v>155.410004</v>
      </c>
      <c r="E196">
        <v>28.381377559195</v>
      </c>
    </row>
    <row r="197" spans="1:5">
      <c r="A197" t="s">
        <v>395</v>
      </c>
      <c r="B197">
        <v>4444.700195</v>
      </c>
      <c r="C197" t="s">
        <v>396</v>
      </c>
      <c r="D197">
        <v>154.289993</v>
      </c>
      <c r="E197">
        <v>28.8074431048811</v>
      </c>
    </row>
    <row r="198" spans="1:5">
      <c r="A198" t="s">
        <v>397</v>
      </c>
      <c r="B198">
        <v>4459.580078</v>
      </c>
      <c r="C198" t="s">
        <v>398</v>
      </c>
      <c r="D198">
        <v>152.854996</v>
      </c>
      <c r="E198">
        <v>29.1752327022402</v>
      </c>
    </row>
    <row r="199" spans="1:5">
      <c r="A199" t="s">
        <v>399</v>
      </c>
      <c r="B199">
        <v>4528.359863</v>
      </c>
      <c r="C199" t="s">
        <v>400</v>
      </c>
      <c r="D199">
        <v>149.285004</v>
      </c>
      <c r="E199">
        <v>30.3336553683584</v>
      </c>
    </row>
    <row r="200" spans="1:5">
      <c r="A200" t="s">
        <v>401</v>
      </c>
      <c r="B200">
        <v>4554.709961</v>
      </c>
      <c r="C200" t="s">
        <v>402</v>
      </c>
      <c r="D200">
        <v>146.255005</v>
      </c>
      <c r="E200">
        <v>31.1422502156422</v>
      </c>
    </row>
    <row r="201" spans="1:5">
      <c r="A201" t="s">
        <v>403</v>
      </c>
      <c r="B201">
        <v>4577.609863</v>
      </c>
      <c r="C201" t="s">
        <v>404</v>
      </c>
      <c r="D201">
        <v>147.395004</v>
      </c>
      <c r="E201">
        <v>31.0567504920316</v>
      </c>
    </row>
    <row r="202" spans="1:5">
      <c r="A202" t="s">
        <v>405</v>
      </c>
      <c r="B202">
        <v>4565.77002</v>
      </c>
      <c r="C202" t="s">
        <v>406</v>
      </c>
      <c r="D202">
        <v>148.464996</v>
      </c>
      <c r="E202">
        <v>30.7531751120648</v>
      </c>
    </row>
    <row r="203" spans="1:5">
      <c r="A203" t="s">
        <v>407</v>
      </c>
      <c r="B203">
        <v>4596.490234</v>
      </c>
      <c r="C203" t="s">
        <v>408</v>
      </c>
      <c r="D203">
        <v>147.759995</v>
      </c>
      <c r="E203">
        <v>31.1078125983965</v>
      </c>
    </row>
    <row r="204" spans="1:5">
      <c r="A204" t="s">
        <v>409</v>
      </c>
      <c r="B204">
        <v>4589.830078</v>
      </c>
      <c r="C204" t="s">
        <v>410</v>
      </c>
      <c r="D204">
        <v>147.074997</v>
      </c>
      <c r="E204">
        <v>31.2074123516725</v>
      </c>
    </row>
    <row r="205" spans="1:5">
      <c r="A205" t="s">
        <v>411</v>
      </c>
      <c r="B205">
        <v>4619.680176</v>
      </c>
      <c r="C205" t="s">
        <v>412</v>
      </c>
      <c r="D205">
        <v>147.404999</v>
      </c>
      <c r="E205">
        <v>31.3400509300231</v>
      </c>
    </row>
    <row r="206" spans="1:5">
      <c r="A206" t="s">
        <v>413</v>
      </c>
      <c r="B206">
        <v>4603.279785</v>
      </c>
      <c r="C206" t="s">
        <v>414</v>
      </c>
      <c r="D206">
        <v>147.175003</v>
      </c>
      <c r="E206">
        <v>31.2775926017817</v>
      </c>
    </row>
    <row r="207" spans="1:5">
      <c r="A207" t="s">
        <v>415</v>
      </c>
      <c r="B207">
        <v>4657.200195</v>
      </c>
      <c r="C207" t="s">
        <v>416</v>
      </c>
      <c r="D207">
        <v>147.279999</v>
      </c>
      <c r="E207">
        <v>31.6214029509873</v>
      </c>
    </row>
    <row r="208" spans="1:5">
      <c r="A208" t="s">
        <v>417</v>
      </c>
      <c r="B208">
        <v>4647.02002</v>
      </c>
      <c r="C208" t="s">
        <v>418</v>
      </c>
      <c r="D208">
        <v>148.259995</v>
      </c>
      <c r="E208">
        <v>31.34372168298</v>
      </c>
    </row>
    <row r="209" spans="1:5">
      <c r="A209" t="s">
        <v>419</v>
      </c>
      <c r="B209">
        <v>4666.069824</v>
      </c>
      <c r="C209" t="s">
        <v>420</v>
      </c>
      <c r="D209">
        <v>145.505005</v>
      </c>
      <c r="E209">
        <v>32.0681053136282</v>
      </c>
    </row>
    <row r="210" spans="1:5">
      <c r="A210" t="s">
        <v>421</v>
      </c>
      <c r="B210">
        <v>4665.930176</v>
      </c>
      <c r="C210" t="s">
        <v>422</v>
      </c>
      <c r="D210">
        <v>144.205002</v>
      </c>
      <c r="E210">
        <v>32.3562297513092</v>
      </c>
    </row>
    <row r="211" spans="1:5">
      <c r="A211" t="s">
        <v>423</v>
      </c>
      <c r="B211">
        <v>4672.109863</v>
      </c>
      <c r="C211" t="s">
        <v>424</v>
      </c>
      <c r="D211">
        <v>144.520004</v>
      </c>
      <c r="E211">
        <v>32.3284648054673</v>
      </c>
    </row>
    <row r="212" spans="1:5">
      <c r="A212" t="s">
        <v>425</v>
      </c>
      <c r="B212">
        <v>4702.879883</v>
      </c>
      <c r="C212" t="s">
        <v>426</v>
      </c>
      <c r="D212">
        <v>144.705002</v>
      </c>
      <c r="E212">
        <v>32.4997741474065</v>
      </c>
    </row>
    <row r="213" spans="1:5">
      <c r="A213" t="s">
        <v>427</v>
      </c>
      <c r="B213">
        <v>4721.410156</v>
      </c>
      <c r="C213" t="s">
        <v>428</v>
      </c>
      <c r="D213">
        <v>144.190002</v>
      </c>
      <c r="E213">
        <v>32.7443657015831</v>
      </c>
    </row>
    <row r="214" spans="1:5">
      <c r="A214" t="s">
        <v>429</v>
      </c>
      <c r="B214">
        <v>4730.22998</v>
      </c>
      <c r="C214" t="s">
        <v>430</v>
      </c>
      <c r="D214">
        <v>142.524994</v>
      </c>
      <c r="E214">
        <v>33.1887751561666</v>
      </c>
    </row>
    <row r="215" spans="1:5">
      <c r="A215" t="s">
        <v>431</v>
      </c>
      <c r="B215">
        <v>4756.040039</v>
      </c>
      <c r="C215" t="s">
        <v>432</v>
      </c>
      <c r="D215">
        <v>141.860001</v>
      </c>
      <c r="E215">
        <v>33.5262935674165</v>
      </c>
    </row>
    <row r="216" spans="1:5">
      <c r="A216" t="s">
        <v>433</v>
      </c>
      <c r="B216">
        <v>4719.209961</v>
      </c>
      <c r="C216" t="s">
        <v>434</v>
      </c>
      <c r="D216">
        <v>140.544998</v>
      </c>
      <c r="E216">
        <v>33.5779289775934</v>
      </c>
    </row>
    <row r="217" spans="1:5">
      <c r="A217" t="s">
        <v>435</v>
      </c>
      <c r="B217">
        <v>4734.330078</v>
      </c>
      <c r="C217" t="s">
        <v>436</v>
      </c>
      <c r="D217">
        <v>140.695007</v>
      </c>
      <c r="E217">
        <v>33.6495955254475</v>
      </c>
    </row>
    <row r="218" spans="1:5">
      <c r="A218" t="s">
        <v>437</v>
      </c>
      <c r="B218">
        <v>4743.810059</v>
      </c>
      <c r="C218" t="s">
        <v>438</v>
      </c>
      <c r="D218">
        <v>142.294998</v>
      </c>
      <c r="E218">
        <v>33.3378553404948</v>
      </c>
    </row>
    <row r="219" spans="1:5">
      <c r="A219" t="s">
        <v>439</v>
      </c>
      <c r="B219">
        <v>4791.209961</v>
      </c>
      <c r="C219" t="s">
        <v>440</v>
      </c>
      <c r="D219">
        <v>145.440002</v>
      </c>
      <c r="E219">
        <v>32.9428623151422</v>
      </c>
    </row>
    <row r="220" spans="1:5">
      <c r="A220" t="s">
        <v>441</v>
      </c>
      <c r="B220">
        <v>4784.740234</v>
      </c>
      <c r="C220" t="s">
        <v>442</v>
      </c>
      <c r="D220">
        <v>147.059998</v>
      </c>
      <c r="E220">
        <v>32.5359737458993</v>
      </c>
    </row>
    <row r="221" spans="1:5">
      <c r="A221" t="s">
        <v>443</v>
      </c>
      <c r="B221">
        <v>4795.75</v>
      </c>
      <c r="C221" t="s">
        <v>444</v>
      </c>
      <c r="D221">
        <v>148.835007</v>
      </c>
      <c r="E221">
        <v>32.2219220912188</v>
      </c>
    </row>
    <row r="222" spans="1:5">
      <c r="A222" t="s">
        <v>445</v>
      </c>
      <c r="B222">
        <v>4783.390137</v>
      </c>
      <c r="C222" t="s">
        <v>446</v>
      </c>
      <c r="D222">
        <v>149.994995</v>
      </c>
      <c r="E222">
        <v>31.8903316540662</v>
      </c>
    </row>
    <row r="223" spans="1:5">
      <c r="A223" t="s">
        <v>447</v>
      </c>
      <c r="B223">
        <v>4803.310059</v>
      </c>
      <c r="C223" t="s">
        <v>448</v>
      </c>
      <c r="D223">
        <v>149.574997</v>
      </c>
      <c r="E223">
        <v>32.113054690551</v>
      </c>
    </row>
    <row r="224" spans="1:5">
      <c r="A224" t="s">
        <v>449</v>
      </c>
      <c r="B224">
        <v>4807.080078</v>
      </c>
      <c r="C224" t="s">
        <v>450</v>
      </c>
      <c r="D224">
        <v>149.070007</v>
      </c>
      <c r="E224">
        <v>32.2471312287521</v>
      </c>
    </row>
    <row r="225" spans="1:5">
      <c r="A225" t="s">
        <v>451</v>
      </c>
      <c r="B225">
        <v>4827.120117</v>
      </c>
      <c r="C225" t="s">
        <v>452</v>
      </c>
      <c r="D225">
        <v>148.595001</v>
      </c>
      <c r="E225">
        <v>32.4850774556003</v>
      </c>
    </row>
    <row r="226" spans="1:5">
      <c r="A226" t="s">
        <v>453</v>
      </c>
      <c r="B226">
        <v>4797.189941</v>
      </c>
      <c r="C226" t="s">
        <v>454</v>
      </c>
      <c r="D226">
        <v>149.755005</v>
      </c>
      <c r="E226">
        <v>32.0335867305403</v>
      </c>
    </row>
    <row r="227" spans="1:5">
      <c r="A227" t="s">
        <v>455</v>
      </c>
      <c r="B227">
        <v>4805.450195</v>
      </c>
      <c r="C227" t="s">
        <v>456</v>
      </c>
      <c r="D227">
        <v>150.009995</v>
      </c>
      <c r="E227">
        <v>32.0342000878008</v>
      </c>
    </row>
    <row r="228" spans="1:5">
      <c r="A228" t="s">
        <v>457</v>
      </c>
      <c r="B228">
        <v>4808.680176</v>
      </c>
      <c r="C228" t="s">
        <v>458</v>
      </c>
      <c r="D228">
        <v>150.945007</v>
      </c>
      <c r="E228">
        <v>31.857166206233</v>
      </c>
    </row>
    <row r="229" spans="1:5">
      <c r="A229" t="s">
        <v>459</v>
      </c>
      <c r="B229">
        <v>4806.140137</v>
      </c>
      <c r="C229" t="s">
        <v>460</v>
      </c>
      <c r="D229">
        <v>149.910004</v>
      </c>
      <c r="E229">
        <v>32.0601694934249</v>
      </c>
    </row>
    <row r="230" spans="1:5">
      <c r="A230" t="s">
        <v>461</v>
      </c>
      <c r="B230">
        <v>4808.560059</v>
      </c>
      <c r="C230" t="s">
        <v>462</v>
      </c>
      <c r="D230">
        <v>151.154999</v>
      </c>
      <c r="E230">
        <v>31.8121139943245</v>
      </c>
    </row>
    <row r="231" spans="1:5">
      <c r="A231" t="s">
        <v>463</v>
      </c>
      <c r="B231">
        <v>4818.47998</v>
      </c>
      <c r="C231" t="s">
        <v>464</v>
      </c>
      <c r="D231">
        <v>152.020004</v>
      </c>
      <c r="E231">
        <v>31.6963547770989</v>
      </c>
    </row>
    <row r="232" spans="1:5">
      <c r="A232" t="s">
        <v>465</v>
      </c>
      <c r="B232">
        <v>4783.490234</v>
      </c>
      <c r="C232" t="s">
        <v>466</v>
      </c>
      <c r="D232">
        <v>152.044998</v>
      </c>
      <c r="E232">
        <v>31.4610167839918</v>
      </c>
    </row>
    <row r="233" spans="1:5">
      <c r="A233" t="s">
        <v>467</v>
      </c>
      <c r="B233">
        <v>4775.430176</v>
      </c>
      <c r="C233" t="s">
        <v>468</v>
      </c>
      <c r="D233">
        <v>151.699997</v>
      </c>
      <c r="E233">
        <v>31.4794348743461</v>
      </c>
    </row>
    <row r="234" spans="1:5">
      <c r="A234" t="s">
        <v>469</v>
      </c>
      <c r="B234">
        <v>4783.689941</v>
      </c>
      <c r="C234" t="s">
        <v>470</v>
      </c>
      <c r="D234">
        <v>149.339996</v>
      </c>
      <c r="E234">
        <v>32.0322088464499</v>
      </c>
    </row>
    <row r="235" spans="1:5">
      <c r="A235" t="s">
        <v>471</v>
      </c>
      <c r="B235">
        <v>4791.089844</v>
      </c>
      <c r="C235" t="s">
        <v>472</v>
      </c>
      <c r="D235">
        <v>149.820007</v>
      </c>
      <c r="E235">
        <v>31.9789722343292</v>
      </c>
    </row>
    <row r="236" spans="1:5">
      <c r="A236" t="s">
        <v>473</v>
      </c>
      <c r="B236">
        <v>4775.990234</v>
      </c>
      <c r="C236" t="s">
        <v>474</v>
      </c>
      <c r="D236">
        <v>151.395004</v>
      </c>
      <c r="E236">
        <v>31.5465511266144</v>
      </c>
    </row>
    <row r="237" spans="1:5">
      <c r="A237" t="s">
        <v>475</v>
      </c>
      <c r="B237">
        <v>4771.049805</v>
      </c>
      <c r="C237" t="s">
        <v>476</v>
      </c>
      <c r="D237">
        <v>149.669998</v>
      </c>
      <c r="E237">
        <v>31.8771288084069</v>
      </c>
    </row>
    <row r="238" spans="1:5">
      <c r="A238" t="s">
        <v>477</v>
      </c>
      <c r="B238">
        <v>4783.939941</v>
      </c>
      <c r="C238" t="s">
        <v>478</v>
      </c>
      <c r="D238">
        <v>146.550003</v>
      </c>
      <c r="E238">
        <v>32.6437382672725</v>
      </c>
    </row>
    <row r="239" spans="1:5">
      <c r="A239" t="s">
        <v>479</v>
      </c>
      <c r="B239">
        <v>4798.740234</v>
      </c>
      <c r="C239" t="s">
        <v>480</v>
      </c>
      <c r="D239">
        <v>145.759995</v>
      </c>
      <c r="E239">
        <v>32.9222036128637</v>
      </c>
    </row>
    <row r="240" spans="1:5">
      <c r="A240" t="s">
        <v>481</v>
      </c>
      <c r="B240">
        <v>4829.509766</v>
      </c>
      <c r="C240" t="s">
        <v>482</v>
      </c>
      <c r="D240">
        <v>144.740005</v>
      </c>
      <c r="E240">
        <v>33.3667928642119</v>
      </c>
    </row>
    <row r="241" spans="1:5">
      <c r="A241" t="s">
        <v>483</v>
      </c>
      <c r="B241">
        <v>4831.859863</v>
      </c>
      <c r="C241" t="s">
        <v>484</v>
      </c>
      <c r="D241">
        <v>138.460007</v>
      </c>
      <c r="E241">
        <v>34.8971516591069</v>
      </c>
    </row>
    <row r="242" spans="1:5">
      <c r="A242" t="s">
        <v>485</v>
      </c>
      <c r="B242">
        <v>4804</v>
      </c>
      <c r="C242" t="s">
        <v>486</v>
      </c>
      <c r="D242">
        <v>135.035004</v>
      </c>
      <c r="E242">
        <v>35.5759607338553</v>
      </c>
    </row>
    <row r="243" spans="1:5">
      <c r="A243" t="s">
        <v>487</v>
      </c>
      <c r="B243">
        <v>4681.540039</v>
      </c>
      <c r="C243" t="s">
        <v>488</v>
      </c>
      <c r="D243">
        <v>134.940002</v>
      </c>
      <c r="E243">
        <v>34.6934931792872</v>
      </c>
    </row>
    <row r="244" spans="1:5">
      <c r="A244" t="s">
        <v>489</v>
      </c>
      <c r="B244">
        <v>4764.649902</v>
      </c>
      <c r="C244" t="s">
        <v>490</v>
      </c>
      <c r="D244">
        <v>135.210007</v>
      </c>
      <c r="E244">
        <v>35.2388851070764</v>
      </c>
    </row>
    <row r="245" spans="1:5">
      <c r="A245" t="s">
        <v>491</v>
      </c>
      <c r="B245">
        <v>4722.850098</v>
      </c>
      <c r="C245" t="s">
        <v>492</v>
      </c>
      <c r="D245">
        <v>136.389999</v>
      </c>
      <c r="E245">
        <v>34.62753964827</v>
      </c>
    </row>
    <row r="246" spans="1:5">
      <c r="A246" t="s">
        <v>493</v>
      </c>
      <c r="B246">
        <v>4746.060059</v>
      </c>
      <c r="C246" t="s">
        <v>494</v>
      </c>
      <c r="D246">
        <v>138.134995</v>
      </c>
      <c r="E246">
        <v>34.3581295891023</v>
      </c>
    </row>
    <row r="247" spans="1:5">
      <c r="A247" t="s">
        <v>495</v>
      </c>
      <c r="B247">
        <v>4819.899902</v>
      </c>
      <c r="C247" t="s">
        <v>496</v>
      </c>
      <c r="D247">
        <v>138.455002</v>
      </c>
      <c r="E247">
        <v>34.8120315797619</v>
      </c>
    </row>
    <row r="248" spans="1:5">
      <c r="A248" t="s">
        <v>497</v>
      </c>
      <c r="B248">
        <v>4818.049805</v>
      </c>
      <c r="C248" t="s">
        <v>498</v>
      </c>
      <c r="D248">
        <v>140.119995</v>
      </c>
      <c r="E248">
        <v>34.3851696897363</v>
      </c>
    </row>
    <row r="249" spans="1:5">
      <c r="A249" t="s">
        <v>499</v>
      </c>
      <c r="B249">
        <v>4796.069824</v>
      </c>
      <c r="C249" t="s">
        <v>500</v>
      </c>
      <c r="D249">
        <v>139.565002</v>
      </c>
      <c r="E249">
        <v>34.3644162596007</v>
      </c>
    </row>
    <row r="250" spans="1:5">
      <c r="A250" t="s">
        <v>501</v>
      </c>
      <c r="B250">
        <v>4805.220215</v>
      </c>
      <c r="C250" t="s">
        <v>502</v>
      </c>
      <c r="D250">
        <v>139.235001</v>
      </c>
      <c r="E250">
        <v>34.5115824360859</v>
      </c>
    </row>
    <row r="251" spans="1:5">
      <c r="A251" t="s">
        <v>503</v>
      </c>
      <c r="B251">
        <v>4853.75</v>
      </c>
      <c r="C251" t="s">
        <v>504</v>
      </c>
      <c r="D251">
        <v>137.615005</v>
      </c>
      <c r="E251">
        <v>35.2704997540057</v>
      </c>
    </row>
    <row r="252" spans="1:5">
      <c r="A252" t="s">
        <v>505</v>
      </c>
      <c r="B252">
        <v>4891.359863</v>
      </c>
      <c r="C252" t="s">
        <v>506</v>
      </c>
      <c r="D252">
        <v>137.585007</v>
      </c>
      <c r="E252">
        <v>35.5515471464126</v>
      </c>
    </row>
    <row r="253" spans="1:5">
      <c r="A253" t="s">
        <v>507</v>
      </c>
      <c r="B253">
        <v>4858.910156</v>
      </c>
      <c r="C253" t="s">
        <v>508</v>
      </c>
      <c r="D253">
        <v>135.535004</v>
      </c>
      <c r="E253">
        <v>35.8498543741512</v>
      </c>
    </row>
    <row r="254" spans="1:5">
      <c r="A254" t="s">
        <v>509</v>
      </c>
      <c r="B254">
        <v>4817.169922</v>
      </c>
      <c r="C254" t="s">
        <v>510</v>
      </c>
      <c r="D254">
        <v>137.494995</v>
      </c>
      <c r="E254">
        <v>35.0352383517669</v>
      </c>
    </row>
    <row r="255" spans="1:5">
      <c r="A255" t="s">
        <v>511</v>
      </c>
      <c r="B255">
        <v>4866.709961</v>
      </c>
      <c r="C255" t="s">
        <v>512</v>
      </c>
      <c r="D255">
        <v>138.264999</v>
      </c>
      <c r="E255">
        <v>35.1984232900475</v>
      </c>
    </row>
    <row r="256" spans="1:5">
      <c r="A256" t="s">
        <v>513</v>
      </c>
      <c r="B256">
        <v>4875.27002</v>
      </c>
      <c r="C256" t="s">
        <v>514</v>
      </c>
      <c r="D256">
        <v>138.220001</v>
      </c>
      <c r="E256">
        <v>35.2718129411676</v>
      </c>
    </row>
    <row r="257" spans="1:5">
      <c r="A257" t="s">
        <v>515</v>
      </c>
      <c r="B257">
        <v>4838.299805</v>
      </c>
      <c r="C257" t="s">
        <v>516</v>
      </c>
      <c r="D257">
        <v>138.554993</v>
      </c>
      <c r="E257">
        <v>34.9197073323803</v>
      </c>
    </row>
    <row r="258" spans="1:5">
      <c r="A258" t="s">
        <v>517</v>
      </c>
      <c r="B258">
        <v>4875.700195</v>
      </c>
      <c r="C258" t="s">
        <v>518</v>
      </c>
      <c r="D258">
        <v>139.115005</v>
      </c>
      <c r="E258">
        <v>35.0479820275318</v>
      </c>
    </row>
    <row r="259" spans="1:5">
      <c r="A259" t="s">
        <v>519</v>
      </c>
      <c r="B259">
        <v>4866.629883</v>
      </c>
      <c r="C259" t="s">
        <v>520</v>
      </c>
      <c r="D259">
        <v>138.255005</v>
      </c>
      <c r="E259">
        <v>35.2003884633327</v>
      </c>
    </row>
    <row r="260" spans="1:5">
      <c r="A260" t="s">
        <v>521</v>
      </c>
      <c r="B260">
        <v>4859.470215</v>
      </c>
      <c r="C260" t="s">
        <v>522</v>
      </c>
      <c r="D260">
        <v>139.264999</v>
      </c>
      <c r="E260">
        <v>34.8936936767579</v>
      </c>
    </row>
    <row r="261" spans="1:5">
      <c r="A261" t="s">
        <v>523</v>
      </c>
      <c r="B261">
        <v>4877.75</v>
      </c>
      <c r="C261" t="s">
        <v>524</v>
      </c>
      <c r="D261">
        <v>139.164993</v>
      </c>
      <c r="E261">
        <v>35.0501221237442</v>
      </c>
    </row>
    <row r="262" spans="1:5">
      <c r="A262" t="s">
        <v>525</v>
      </c>
      <c r="B262">
        <v>4873.919922</v>
      </c>
      <c r="C262" t="s">
        <v>526</v>
      </c>
      <c r="D262">
        <v>139.869995</v>
      </c>
      <c r="E262">
        <v>34.8460720399683</v>
      </c>
    </row>
    <row r="263" spans="1:5">
      <c r="A263" t="s">
        <v>527</v>
      </c>
      <c r="B263">
        <v>4864.52002</v>
      </c>
      <c r="C263" t="s">
        <v>528</v>
      </c>
      <c r="D263">
        <v>140.675003</v>
      </c>
      <c r="E263">
        <v>34.5798465701828</v>
      </c>
    </row>
    <row r="264" spans="1:5">
      <c r="A264" t="s">
        <v>529</v>
      </c>
      <c r="B264">
        <v>4893.77002</v>
      </c>
      <c r="C264" t="s">
        <v>530</v>
      </c>
      <c r="D264">
        <v>140.964996</v>
      </c>
      <c r="E264">
        <v>34.7162072774435</v>
      </c>
    </row>
    <row r="265" spans="1:5">
      <c r="A265" t="s">
        <v>531</v>
      </c>
      <c r="B265">
        <v>4821.910156</v>
      </c>
      <c r="C265" t="s">
        <v>532</v>
      </c>
      <c r="D265">
        <v>142.100006</v>
      </c>
      <c r="E265">
        <v>33.9332157100683</v>
      </c>
    </row>
    <row r="266" spans="1:5">
      <c r="A266" t="s">
        <v>533</v>
      </c>
      <c r="B266">
        <v>4819.640137</v>
      </c>
      <c r="C266" t="s">
        <v>534</v>
      </c>
      <c r="D266">
        <v>141.899994</v>
      </c>
      <c r="E266">
        <v>33.9650482085292</v>
      </c>
    </row>
    <row r="267" spans="1:5">
      <c r="A267" t="s">
        <v>535</v>
      </c>
      <c r="B267">
        <v>4803.100098</v>
      </c>
      <c r="C267" t="s">
        <v>536</v>
      </c>
      <c r="D267">
        <v>141.195007</v>
      </c>
      <c r="E267">
        <v>34.0174925449028</v>
      </c>
    </row>
    <row r="268" spans="1:5">
      <c r="A268" t="s">
        <v>537</v>
      </c>
      <c r="B268">
        <v>4808.47998</v>
      </c>
      <c r="C268" t="s">
        <v>538</v>
      </c>
      <c r="D268">
        <v>140.100006</v>
      </c>
      <c r="E268">
        <v>34.3217685515302</v>
      </c>
    </row>
    <row r="269" spans="1:5">
      <c r="A269" t="s">
        <v>539</v>
      </c>
      <c r="B269">
        <v>4796.169922</v>
      </c>
      <c r="C269" t="s">
        <v>540</v>
      </c>
      <c r="D269">
        <v>139.925003</v>
      </c>
      <c r="E269">
        <v>34.2767183789162</v>
      </c>
    </row>
    <row r="270" spans="1:5">
      <c r="A270" t="s">
        <v>541</v>
      </c>
      <c r="B270">
        <v>4839.720215</v>
      </c>
      <c r="C270" t="s">
        <v>542</v>
      </c>
      <c r="D270">
        <v>140.300003</v>
      </c>
      <c r="E270">
        <v>34.4955104170596</v>
      </c>
    </row>
    <row r="271" spans="1:5">
      <c r="A271" t="s">
        <v>543</v>
      </c>
      <c r="B271">
        <v>4836.609863</v>
      </c>
      <c r="C271" t="s">
        <v>544</v>
      </c>
      <c r="D271">
        <v>142.149994</v>
      </c>
      <c r="E271">
        <v>34.0246926988966</v>
      </c>
    </row>
    <row r="272" spans="1:5">
      <c r="A272" t="s">
        <v>545</v>
      </c>
      <c r="B272">
        <v>4832.709961</v>
      </c>
      <c r="C272" t="s">
        <v>546</v>
      </c>
      <c r="D272">
        <v>141.964996</v>
      </c>
      <c r="E272">
        <v>34.0415602237611</v>
      </c>
    </row>
    <row r="273" spans="1:5">
      <c r="A273" t="s">
        <v>547</v>
      </c>
      <c r="B273">
        <v>4851.859863</v>
      </c>
      <c r="C273" t="s">
        <v>548</v>
      </c>
      <c r="D273">
        <v>141.759995</v>
      </c>
      <c r="E273">
        <v>34.2258749585876</v>
      </c>
    </row>
    <row r="274" spans="1:5">
      <c r="A274" t="s">
        <v>549</v>
      </c>
      <c r="B274">
        <v>4909.970215</v>
      </c>
      <c r="C274" t="s">
        <v>550</v>
      </c>
      <c r="D274">
        <v>142.494995</v>
      </c>
      <c r="E274">
        <v>34.4571415648669</v>
      </c>
    </row>
    <row r="275" spans="1:5">
      <c r="A275" t="s">
        <v>551</v>
      </c>
      <c r="B275">
        <v>4891.450195</v>
      </c>
      <c r="C275" t="s">
        <v>552</v>
      </c>
      <c r="D275">
        <v>143.130005</v>
      </c>
      <c r="E275">
        <v>34.1748761554225</v>
      </c>
    </row>
    <row r="276" spans="1:5">
      <c r="A276" t="s">
        <v>553</v>
      </c>
      <c r="B276">
        <v>4860.589844</v>
      </c>
      <c r="C276" t="s">
        <v>554</v>
      </c>
      <c r="D276">
        <v>144.779999</v>
      </c>
      <c r="E276">
        <v>33.5722467023915</v>
      </c>
    </row>
    <row r="277" spans="1:5">
      <c r="A277" t="s">
        <v>555</v>
      </c>
      <c r="B277">
        <v>4836.450195</v>
      </c>
      <c r="C277" t="s">
        <v>556</v>
      </c>
      <c r="D277">
        <v>144.479996</v>
      </c>
      <c r="E277">
        <v>33.4748776917187</v>
      </c>
    </row>
    <row r="278" spans="1:5">
      <c r="A278" t="s">
        <v>557</v>
      </c>
      <c r="B278">
        <v>4805.589844</v>
      </c>
      <c r="C278" t="s">
        <v>558</v>
      </c>
      <c r="D278">
        <v>144.809998</v>
      </c>
      <c r="E278">
        <v>33.1854838089287</v>
      </c>
    </row>
    <row r="279" spans="1:5">
      <c r="A279" t="s">
        <v>559</v>
      </c>
      <c r="B279">
        <v>4801.27002</v>
      </c>
      <c r="C279" t="s">
        <v>560</v>
      </c>
      <c r="D279">
        <v>145.964996</v>
      </c>
      <c r="E279">
        <v>32.8932973765847</v>
      </c>
    </row>
    <row r="280" spans="1:5">
      <c r="A280" t="s">
        <v>561</v>
      </c>
      <c r="B280">
        <v>4766.939941</v>
      </c>
      <c r="C280" t="s">
        <v>562</v>
      </c>
      <c r="D280">
        <v>146.179993</v>
      </c>
      <c r="E280">
        <v>32.6100709349466</v>
      </c>
    </row>
    <row r="281" spans="1:5">
      <c r="A281" t="s">
        <v>563</v>
      </c>
      <c r="B281">
        <v>4726.910156</v>
      </c>
      <c r="C281" t="s">
        <v>564</v>
      </c>
      <c r="D281">
        <v>145.410004</v>
      </c>
      <c r="E281">
        <v>32.5074618387329</v>
      </c>
    </row>
    <row r="282" spans="1:5">
      <c r="A282" t="s">
        <v>565</v>
      </c>
      <c r="B282">
        <v>4679.100098</v>
      </c>
      <c r="C282" t="s">
        <v>566</v>
      </c>
      <c r="D282">
        <v>144.910004</v>
      </c>
      <c r="E282">
        <v>32.2896968383218</v>
      </c>
    </row>
    <row r="283" spans="1:5">
      <c r="A283" t="s">
        <v>567</v>
      </c>
      <c r="B283">
        <v>4660.459961</v>
      </c>
      <c r="C283" t="s">
        <v>568</v>
      </c>
      <c r="D283">
        <v>144.294998</v>
      </c>
      <c r="E283">
        <v>32.298139406052</v>
      </c>
    </row>
    <row r="284" spans="1:5">
      <c r="A284" t="s">
        <v>569</v>
      </c>
      <c r="B284">
        <v>4773.72998</v>
      </c>
      <c r="C284" t="s">
        <v>570</v>
      </c>
      <c r="D284">
        <v>145.350006</v>
      </c>
      <c r="E284">
        <v>32.8429981626557</v>
      </c>
    </row>
    <row r="285" spans="1:5">
      <c r="A285" t="s">
        <v>571</v>
      </c>
      <c r="B285">
        <v>4804.919922</v>
      </c>
      <c r="C285" t="s">
        <v>572</v>
      </c>
      <c r="D285">
        <v>145.580002</v>
      </c>
      <c r="E285">
        <v>33.005356889609</v>
      </c>
    </row>
    <row r="286" spans="1:5">
      <c r="A286" t="s">
        <v>573</v>
      </c>
      <c r="B286">
        <v>4825.180176</v>
      </c>
      <c r="C286" t="s">
        <v>574</v>
      </c>
      <c r="D286">
        <v>143.414993</v>
      </c>
      <c r="E286">
        <v>33.6448796256609</v>
      </c>
    </row>
    <row r="287" spans="1:5">
      <c r="A287" t="s">
        <v>575</v>
      </c>
      <c r="B287">
        <v>4747.029785</v>
      </c>
      <c r="C287" t="s">
        <v>576</v>
      </c>
      <c r="D287">
        <v>143.505005</v>
      </c>
      <c r="E287">
        <v>33.079193196084</v>
      </c>
    </row>
    <row r="288" spans="1:5">
      <c r="A288" t="s">
        <v>577</v>
      </c>
      <c r="B288">
        <v>4751.950195</v>
      </c>
      <c r="C288" t="s">
        <v>578</v>
      </c>
      <c r="D288">
        <v>143.195007</v>
      </c>
      <c r="E288">
        <v>33.185166819399</v>
      </c>
    </row>
    <row r="289" spans="1:5">
      <c r="A289" t="s">
        <v>579</v>
      </c>
      <c r="B289">
        <v>4702.040039</v>
      </c>
      <c r="C289" t="s">
        <v>580</v>
      </c>
      <c r="D289">
        <v>140.660004</v>
      </c>
      <c r="E289">
        <v>33.4284082559816</v>
      </c>
    </row>
    <row r="290" spans="1:5">
      <c r="A290" t="s">
        <v>581</v>
      </c>
      <c r="B290">
        <v>4764.470215</v>
      </c>
      <c r="C290" t="s">
        <v>582</v>
      </c>
      <c r="D290">
        <v>139.544998</v>
      </c>
      <c r="E290">
        <v>34.1428950036604</v>
      </c>
    </row>
    <row r="291" spans="1:5">
      <c r="A291" t="s">
        <v>583</v>
      </c>
      <c r="B291">
        <v>4792.27002</v>
      </c>
      <c r="C291" t="s">
        <v>584</v>
      </c>
      <c r="D291">
        <v>141.309998</v>
      </c>
      <c r="E291">
        <v>33.9131702485765</v>
      </c>
    </row>
    <row r="292" spans="1:5">
      <c r="A292" t="s">
        <v>585</v>
      </c>
      <c r="B292">
        <v>4826.589844</v>
      </c>
      <c r="C292" t="s">
        <v>586</v>
      </c>
      <c r="D292">
        <v>142.899994</v>
      </c>
      <c r="E292">
        <v>33.7759975273337</v>
      </c>
    </row>
    <row r="293" spans="1:5">
      <c r="A293" t="s">
        <v>587</v>
      </c>
      <c r="B293">
        <v>4808.040039</v>
      </c>
      <c r="C293" t="s">
        <v>588</v>
      </c>
      <c r="D293">
        <v>144.494995</v>
      </c>
      <c r="E293">
        <v>33.2747860159447</v>
      </c>
    </row>
    <row r="294" spans="1:5">
      <c r="A294" t="s">
        <v>589</v>
      </c>
      <c r="B294">
        <v>4859</v>
      </c>
      <c r="C294" t="s">
        <v>590</v>
      </c>
      <c r="D294">
        <v>145.770004</v>
      </c>
      <c r="E294">
        <v>33.3333324186504</v>
      </c>
    </row>
    <row r="295" spans="1:5">
      <c r="A295" t="s">
        <v>591</v>
      </c>
      <c r="B295">
        <v>4873.839844</v>
      </c>
      <c r="C295" t="s">
        <v>592</v>
      </c>
      <c r="D295">
        <v>146.869995</v>
      </c>
      <c r="E295">
        <v>33.184721249565</v>
      </c>
    </row>
    <row r="296" spans="1:5">
      <c r="A296" t="s">
        <v>593</v>
      </c>
      <c r="B296">
        <v>4853.859863</v>
      </c>
      <c r="C296" t="s">
        <v>594</v>
      </c>
      <c r="D296">
        <v>147.940002</v>
      </c>
      <c r="E296">
        <v>32.8096511922448</v>
      </c>
    </row>
    <row r="297" spans="1:5">
      <c r="A297" t="s">
        <v>595</v>
      </c>
      <c r="B297">
        <v>4870.02002</v>
      </c>
      <c r="C297" t="s">
        <v>596</v>
      </c>
      <c r="D297">
        <v>146.854996</v>
      </c>
      <c r="E297">
        <v>33.1620997082047</v>
      </c>
    </row>
    <row r="298" spans="1:5">
      <c r="A298" t="s">
        <v>597</v>
      </c>
      <c r="B298">
        <v>4857.02002</v>
      </c>
      <c r="C298" t="s">
        <v>598</v>
      </c>
      <c r="D298">
        <v>148.865005</v>
      </c>
      <c r="E298">
        <v>32.6270100887714</v>
      </c>
    </row>
    <row r="299" spans="1:5">
      <c r="A299" t="s">
        <v>599</v>
      </c>
      <c r="B299">
        <v>4873.209961</v>
      </c>
      <c r="C299" t="s">
        <v>600</v>
      </c>
      <c r="D299">
        <v>150.080002</v>
      </c>
      <c r="E299">
        <v>32.470748241328</v>
      </c>
    </row>
    <row r="300" spans="1:5">
      <c r="A300" t="s">
        <v>601</v>
      </c>
      <c r="B300">
        <v>4810.810059</v>
      </c>
      <c r="C300" t="s">
        <v>602</v>
      </c>
      <c r="D300">
        <v>149.979996</v>
      </c>
      <c r="E300">
        <v>32.0763447613374</v>
      </c>
    </row>
    <row r="301" spans="1:5">
      <c r="A301" t="s">
        <v>603</v>
      </c>
      <c r="B301">
        <v>4734.100098</v>
      </c>
      <c r="C301" t="s">
        <v>604</v>
      </c>
      <c r="D301">
        <v>149.044998</v>
      </c>
      <c r="E301">
        <v>31.7628914859659</v>
      </c>
    </row>
    <row r="302" spans="1:5">
      <c r="A302" t="s">
        <v>605</v>
      </c>
      <c r="B302">
        <v>4739.370117</v>
      </c>
      <c r="C302" t="s">
        <v>606</v>
      </c>
      <c r="D302">
        <v>147.845001</v>
      </c>
      <c r="E302">
        <v>32.0563433659823</v>
      </c>
    </row>
    <row r="303" spans="1:5">
      <c r="A303" t="s">
        <v>607</v>
      </c>
      <c r="B303">
        <v>4778.140137</v>
      </c>
      <c r="C303" t="s">
        <v>608</v>
      </c>
      <c r="D303">
        <v>146.865005</v>
      </c>
      <c r="E303">
        <v>32.5342319431372</v>
      </c>
    </row>
    <row r="304" spans="1:5">
      <c r="A304" t="s">
        <v>609</v>
      </c>
      <c r="B304">
        <v>4788.669922</v>
      </c>
      <c r="C304" t="s">
        <v>610</v>
      </c>
      <c r="D304">
        <v>146.955002</v>
      </c>
      <c r="E304">
        <v>32.5859607146955</v>
      </c>
    </row>
    <row r="305" spans="1:5">
      <c r="A305" t="s">
        <v>611</v>
      </c>
      <c r="B305">
        <v>4851.939941</v>
      </c>
      <c r="C305" t="s">
        <v>612</v>
      </c>
      <c r="D305">
        <v>146.080002</v>
      </c>
      <c r="E305">
        <v>33.2142652969022</v>
      </c>
    </row>
    <row r="306" spans="1:5">
      <c r="A306" t="s">
        <v>613</v>
      </c>
      <c r="B306">
        <v>4859.189941</v>
      </c>
      <c r="C306" t="s">
        <v>614</v>
      </c>
      <c r="D306">
        <v>144.979996</v>
      </c>
      <c r="E306">
        <v>33.516278625087</v>
      </c>
    </row>
    <row r="307" spans="1:5">
      <c r="A307" t="s">
        <v>615</v>
      </c>
      <c r="B307">
        <v>4895.899902</v>
      </c>
      <c r="C307" t="s">
        <v>616</v>
      </c>
      <c r="D307">
        <v>144.074997</v>
      </c>
      <c r="E307">
        <v>33.9816068293932</v>
      </c>
    </row>
    <row r="308" spans="1:5">
      <c r="A308" t="s">
        <v>617</v>
      </c>
      <c r="B308">
        <v>4874.299805</v>
      </c>
      <c r="C308" t="s">
        <v>618</v>
      </c>
      <c r="D308">
        <v>144.490005</v>
      </c>
      <c r="E308">
        <v>33.734511982334</v>
      </c>
    </row>
    <row r="309" spans="1:5">
      <c r="A309" t="s">
        <v>619</v>
      </c>
      <c r="B309">
        <v>4935.839844</v>
      </c>
      <c r="C309" t="s">
        <v>620</v>
      </c>
      <c r="D309">
        <v>143.044998</v>
      </c>
      <c r="E309">
        <v>34.5055046524591</v>
      </c>
    </row>
    <row r="310" spans="1:5">
      <c r="A310" t="s">
        <v>621</v>
      </c>
      <c r="B310">
        <v>4921.220215</v>
      </c>
      <c r="C310" t="s">
        <v>622</v>
      </c>
      <c r="D310">
        <v>142.854996</v>
      </c>
      <c r="E310">
        <v>34.4490592054617</v>
      </c>
    </row>
    <row r="311" spans="1:5">
      <c r="A311" t="s">
        <v>623</v>
      </c>
      <c r="B311">
        <v>4933.410156</v>
      </c>
      <c r="C311" t="s">
        <v>624</v>
      </c>
      <c r="D311">
        <v>143.770004</v>
      </c>
      <c r="E311">
        <v>34.3145998382249</v>
      </c>
    </row>
    <row r="312" spans="1:5">
      <c r="A312" t="s">
        <v>625</v>
      </c>
      <c r="B312">
        <v>4914.859863</v>
      </c>
      <c r="C312" t="s">
        <v>626</v>
      </c>
      <c r="D312">
        <v>144.085007</v>
      </c>
      <c r="E312">
        <v>34.1108347449364</v>
      </c>
    </row>
    <row r="313" spans="1:5">
      <c r="A313" t="s">
        <v>627</v>
      </c>
      <c r="B313">
        <v>4934.850098</v>
      </c>
      <c r="C313" t="s">
        <v>628</v>
      </c>
      <c r="D313">
        <v>142.804993</v>
      </c>
      <c r="E313">
        <v>34.5565655256886</v>
      </c>
    </row>
    <row r="314" spans="1:5">
      <c r="A314" t="s">
        <v>629</v>
      </c>
      <c r="B314">
        <v>4953.799805</v>
      </c>
      <c r="C314" t="s">
        <v>630</v>
      </c>
      <c r="D314">
        <v>142.794998</v>
      </c>
      <c r="E314">
        <v>34.6916900058362</v>
      </c>
    </row>
    <row r="315" spans="1:5">
      <c r="A315" t="s">
        <v>631</v>
      </c>
      <c r="B315">
        <v>4948.910156</v>
      </c>
      <c r="C315" t="s">
        <v>632</v>
      </c>
      <c r="D315">
        <v>142.934998</v>
      </c>
      <c r="E315">
        <v>34.6235017682653</v>
      </c>
    </row>
    <row r="316" spans="1:5">
      <c r="A316" t="s">
        <v>633</v>
      </c>
      <c r="B316">
        <v>4934.390137</v>
      </c>
      <c r="C316" t="s">
        <v>634</v>
      </c>
      <c r="D316">
        <v>141.514999</v>
      </c>
      <c r="E316">
        <v>34.8683190606531</v>
      </c>
    </row>
    <row r="317" spans="1:5">
      <c r="A317" t="s">
        <v>635</v>
      </c>
      <c r="B317">
        <v>4940.02002</v>
      </c>
      <c r="C317" t="s">
        <v>636</v>
      </c>
      <c r="D317">
        <v>141.524994</v>
      </c>
      <c r="E317">
        <v>34.9056366679655</v>
      </c>
    </row>
    <row r="318" spans="1:5">
      <c r="A318" t="s">
        <v>637</v>
      </c>
      <c r="B318">
        <v>4965.810059</v>
      </c>
      <c r="C318" t="s">
        <v>638</v>
      </c>
      <c r="D318">
        <v>141.404999</v>
      </c>
      <c r="E318">
        <v>35.1176414845136</v>
      </c>
    </row>
    <row r="319" spans="1:5">
      <c r="A319" t="s">
        <v>639</v>
      </c>
      <c r="B319">
        <v>4926.290039</v>
      </c>
      <c r="C319" t="s">
        <v>640</v>
      </c>
      <c r="D319">
        <v>142.860001</v>
      </c>
      <c r="E319">
        <v>34.4833403648093</v>
      </c>
    </row>
    <row r="320" spans="1:5">
      <c r="A320" t="s">
        <v>641</v>
      </c>
      <c r="B320">
        <v>4918.279785</v>
      </c>
      <c r="C320" t="s">
        <v>642</v>
      </c>
      <c r="D320">
        <v>147.404999</v>
      </c>
      <c r="E320">
        <v>33.3657597663971</v>
      </c>
    </row>
    <row r="321" spans="1:5">
      <c r="A321" t="s">
        <v>643</v>
      </c>
      <c r="B321">
        <v>4863.620117</v>
      </c>
      <c r="C321" t="s">
        <v>644</v>
      </c>
      <c r="D321">
        <v>149.059998</v>
      </c>
      <c r="E321">
        <v>32.6286071532082</v>
      </c>
    </row>
    <row r="322" spans="1:5">
      <c r="A322" t="s">
        <v>645</v>
      </c>
      <c r="B322">
        <v>4911.330078</v>
      </c>
      <c r="C322" t="s">
        <v>646</v>
      </c>
      <c r="D322">
        <v>152.975006</v>
      </c>
      <c r="E322">
        <v>32.1054413163416</v>
      </c>
    </row>
    <row r="323" spans="1:5">
      <c r="A323" t="s">
        <v>647</v>
      </c>
      <c r="B323">
        <v>4937.209961</v>
      </c>
      <c r="C323" t="s">
        <v>648</v>
      </c>
      <c r="D323">
        <v>155.690002</v>
      </c>
      <c r="E323">
        <v>31.7117984300623</v>
      </c>
    </row>
    <row r="324" spans="1:5">
      <c r="A324" t="s">
        <v>649</v>
      </c>
      <c r="B324">
        <v>4964.950195</v>
      </c>
      <c r="C324" t="s">
        <v>650</v>
      </c>
      <c r="D324">
        <v>156.990005</v>
      </c>
      <c r="E324">
        <v>31.6258999736958</v>
      </c>
    </row>
    <row r="325" spans="1:5">
      <c r="A325" t="s">
        <v>651</v>
      </c>
      <c r="B325">
        <v>5007.080078</v>
      </c>
      <c r="C325" t="s">
        <v>652</v>
      </c>
      <c r="D325">
        <v>159.304993</v>
      </c>
      <c r="E325">
        <v>31.4307793102254</v>
      </c>
    </row>
    <row r="326" spans="1:5">
      <c r="A326" t="s">
        <v>653</v>
      </c>
      <c r="B326">
        <v>5024.899902</v>
      </c>
      <c r="C326" t="s">
        <v>654</v>
      </c>
      <c r="D326">
        <v>159.619995</v>
      </c>
      <c r="E326">
        <v>31.4803913006012</v>
      </c>
    </row>
    <row r="327" spans="1:5">
      <c r="A327" t="s">
        <v>655</v>
      </c>
      <c r="B327">
        <v>5035.169922</v>
      </c>
      <c r="C327" t="s">
        <v>656</v>
      </c>
      <c r="D327">
        <v>162.660004</v>
      </c>
      <c r="E327">
        <v>30.9551813486984</v>
      </c>
    </row>
    <row r="328" spans="1:5">
      <c r="A328" t="s">
        <v>657</v>
      </c>
      <c r="B328">
        <v>5050.209961</v>
      </c>
      <c r="C328" t="s">
        <v>658</v>
      </c>
      <c r="D328">
        <v>164.145004</v>
      </c>
      <c r="E328">
        <v>30.7667601080323</v>
      </c>
    </row>
    <row r="329" spans="1:5">
      <c r="A329" t="s">
        <v>659</v>
      </c>
      <c r="B329">
        <v>5041.430176</v>
      </c>
      <c r="C329" t="s">
        <v>660</v>
      </c>
      <c r="D329">
        <v>162.514999</v>
      </c>
      <c r="E329">
        <v>31.0213223826805</v>
      </c>
    </row>
    <row r="330" spans="1:5">
      <c r="A330" t="s">
        <v>661</v>
      </c>
      <c r="B330">
        <v>5059.509766</v>
      </c>
      <c r="C330" t="s">
        <v>662</v>
      </c>
      <c r="D330">
        <v>166.455002</v>
      </c>
      <c r="E330">
        <v>30.3956607203669</v>
      </c>
    </row>
    <row r="331" spans="1:5">
      <c r="A331" t="s">
        <v>663</v>
      </c>
      <c r="B331">
        <v>5044.649902</v>
      </c>
      <c r="C331" t="s">
        <v>664</v>
      </c>
      <c r="D331">
        <v>166.520004</v>
      </c>
      <c r="E331">
        <v>30.294557895879</v>
      </c>
    </row>
    <row r="332" spans="1:5">
      <c r="A332" t="s">
        <v>665</v>
      </c>
      <c r="B332">
        <v>5055.850098</v>
      </c>
      <c r="C332" t="s">
        <v>666</v>
      </c>
      <c r="D332">
        <v>164.259995</v>
      </c>
      <c r="E332">
        <v>30.7795583337257</v>
      </c>
    </row>
    <row r="333" spans="1:5">
      <c r="A333" t="s">
        <v>667</v>
      </c>
      <c r="B333">
        <v>5051.169922</v>
      </c>
      <c r="C333" t="s">
        <v>668</v>
      </c>
      <c r="D333">
        <v>167.945007</v>
      </c>
      <c r="E333">
        <v>30.0763327962468</v>
      </c>
    </row>
    <row r="334" spans="1:5">
      <c r="A334" t="s">
        <v>669</v>
      </c>
      <c r="B334">
        <v>5063.200195</v>
      </c>
      <c r="C334" t="s">
        <v>670</v>
      </c>
      <c r="D334">
        <v>166.764999</v>
      </c>
      <c r="E334">
        <v>30.3612881921344</v>
      </c>
    </row>
    <row r="335" spans="1:5">
      <c r="A335" t="s">
        <v>671</v>
      </c>
      <c r="B335">
        <v>5065.700195</v>
      </c>
      <c r="C335" t="s">
        <v>672</v>
      </c>
      <c r="D335">
        <v>164.139999</v>
      </c>
      <c r="E335">
        <v>30.8620703415503</v>
      </c>
    </row>
    <row r="336" spans="1:5">
      <c r="A336" t="s">
        <v>673</v>
      </c>
      <c r="B336">
        <v>5101.060059</v>
      </c>
      <c r="C336" t="s">
        <v>674</v>
      </c>
      <c r="D336">
        <v>166.654999</v>
      </c>
      <c r="E336">
        <v>30.6085031328703</v>
      </c>
    </row>
    <row r="337" spans="1:5">
      <c r="A337" t="s">
        <v>675</v>
      </c>
      <c r="B337">
        <v>5151.470215</v>
      </c>
      <c r="C337" t="s">
        <v>676</v>
      </c>
      <c r="D337">
        <v>167.625</v>
      </c>
      <c r="E337">
        <v>30.7321116480239</v>
      </c>
    </row>
    <row r="338" spans="1:5">
      <c r="A338" t="s">
        <v>677</v>
      </c>
      <c r="B338">
        <v>5156.919922</v>
      </c>
      <c r="C338" t="s">
        <v>678</v>
      </c>
      <c r="D338">
        <v>165.740005</v>
      </c>
      <c r="E338">
        <v>31.1145153036529</v>
      </c>
    </row>
    <row r="339" spans="1:5">
      <c r="A339" t="s">
        <v>679</v>
      </c>
      <c r="B339">
        <v>5168.060059</v>
      </c>
      <c r="C339" t="s">
        <v>680</v>
      </c>
      <c r="D339">
        <v>166.675003</v>
      </c>
      <c r="E339">
        <v>31.0068094554047</v>
      </c>
    </row>
    <row r="340" spans="1:5">
      <c r="A340" t="s">
        <v>681</v>
      </c>
      <c r="B340">
        <v>5129.330078</v>
      </c>
      <c r="C340" t="s">
        <v>682</v>
      </c>
      <c r="D340">
        <v>170.304993</v>
      </c>
      <c r="E340">
        <v>30.1184949874018</v>
      </c>
    </row>
    <row r="341" spans="1:5">
      <c r="A341" t="s">
        <v>683</v>
      </c>
      <c r="B341">
        <v>5116.77002</v>
      </c>
      <c r="C341" t="s">
        <v>684</v>
      </c>
      <c r="D341">
        <v>171.554993</v>
      </c>
      <c r="E341">
        <v>29.8258297850882</v>
      </c>
    </row>
    <row r="342" spans="1:5">
      <c r="A342" t="s">
        <v>685</v>
      </c>
      <c r="B342">
        <v>5152.689941</v>
      </c>
      <c r="C342" t="s">
        <v>686</v>
      </c>
      <c r="D342">
        <v>173.5</v>
      </c>
      <c r="E342">
        <v>29.6985011008646</v>
      </c>
    </row>
    <row r="343" spans="1:5">
      <c r="A343" t="s">
        <v>687</v>
      </c>
      <c r="B343">
        <v>5147.700195</v>
      </c>
      <c r="C343" t="s">
        <v>688</v>
      </c>
      <c r="D343">
        <v>174.634995</v>
      </c>
      <c r="E343">
        <v>29.4769109421625</v>
      </c>
    </row>
    <row r="344" spans="1:5">
      <c r="A344" t="s">
        <v>689</v>
      </c>
      <c r="B344">
        <v>5161.600098</v>
      </c>
      <c r="C344" t="s">
        <v>690</v>
      </c>
      <c r="D344">
        <v>174.630005</v>
      </c>
      <c r="E344">
        <v>29.5573495402465</v>
      </c>
    </row>
    <row r="345" spans="1:5">
      <c r="A345" t="s">
        <v>691</v>
      </c>
      <c r="B345">
        <v>5167.959961</v>
      </c>
      <c r="C345" t="s">
        <v>692</v>
      </c>
      <c r="D345">
        <v>173.625</v>
      </c>
      <c r="E345">
        <v>29.7650681699064</v>
      </c>
    </row>
    <row r="346" spans="1:5">
      <c r="A346" t="s">
        <v>693</v>
      </c>
      <c r="B346">
        <v>5185.879883</v>
      </c>
      <c r="C346" t="s">
        <v>694</v>
      </c>
      <c r="D346">
        <v>172.324997</v>
      </c>
      <c r="E346">
        <v>30.0936020500845</v>
      </c>
    </row>
    <row r="347" spans="1:5">
      <c r="A347" t="s">
        <v>695</v>
      </c>
      <c r="B347">
        <v>5196.580078</v>
      </c>
      <c r="C347" t="s">
        <v>696</v>
      </c>
      <c r="D347">
        <v>175.979996</v>
      </c>
      <c r="E347">
        <v>29.5293794528783</v>
      </c>
    </row>
    <row r="348" spans="1:5">
      <c r="A348" t="s">
        <v>697</v>
      </c>
      <c r="B348">
        <v>5212.160156</v>
      </c>
      <c r="C348" t="s">
        <v>698</v>
      </c>
      <c r="D348">
        <v>176.264999</v>
      </c>
      <c r="E348">
        <v>29.5700234622303</v>
      </c>
    </row>
    <row r="349" spans="1:5">
      <c r="A349" t="s">
        <v>699</v>
      </c>
      <c r="B349">
        <v>5226.689941</v>
      </c>
      <c r="C349" t="s">
        <v>700</v>
      </c>
      <c r="D349">
        <v>179.065002</v>
      </c>
      <c r="E349">
        <v>29.1887855394545</v>
      </c>
    </row>
    <row r="350" spans="1:5">
      <c r="A350" t="s">
        <v>701</v>
      </c>
      <c r="B350">
        <v>5256.819824</v>
      </c>
      <c r="C350" t="s">
        <v>702</v>
      </c>
      <c r="D350">
        <v>183.649994</v>
      </c>
      <c r="E350">
        <v>28.6241219479702</v>
      </c>
    </row>
    <row r="351" spans="1:5">
      <c r="A351" t="s">
        <v>703</v>
      </c>
      <c r="B351">
        <v>5271.069824</v>
      </c>
      <c r="C351" t="s">
        <v>704</v>
      </c>
      <c r="D351">
        <v>181.210007</v>
      </c>
      <c r="E351">
        <v>29.0881828838514</v>
      </c>
    </row>
    <row r="352" spans="1:5">
      <c r="A352" t="s">
        <v>705</v>
      </c>
      <c r="B352">
        <v>5302.390137</v>
      </c>
      <c r="C352" t="s">
        <v>706</v>
      </c>
      <c r="D352">
        <v>179.869995</v>
      </c>
      <c r="E352">
        <v>29.4790142013403</v>
      </c>
    </row>
    <row r="353" spans="1:5">
      <c r="A353" t="s">
        <v>707</v>
      </c>
      <c r="B353">
        <v>5300.640137</v>
      </c>
      <c r="C353" t="s">
        <v>708</v>
      </c>
      <c r="D353">
        <v>178.684998</v>
      </c>
      <c r="E353">
        <v>29.6647183385815</v>
      </c>
    </row>
    <row r="354" spans="1:5">
      <c r="A354" t="s">
        <v>709</v>
      </c>
      <c r="B354">
        <v>5324.720215</v>
      </c>
      <c r="C354" t="s">
        <v>710</v>
      </c>
      <c r="D354">
        <v>177.705002</v>
      </c>
      <c r="E354">
        <v>29.9638173099933</v>
      </c>
    </row>
    <row r="355" spans="1:5">
      <c r="A355" t="s">
        <v>711</v>
      </c>
      <c r="B355">
        <v>5350.72998</v>
      </c>
      <c r="C355" t="s">
        <v>712</v>
      </c>
      <c r="D355">
        <v>178.940002</v>
      </c>
      <c r="E355">
        <v>29.9023690633467</v>
      </c>
    </row>
    <row r="356" spans="1:5">
      <c r="A356" t="s">
        <v>713</v>
      </c>
      <c r="B356">
        <v>5352.129883</v>
      </c>
      <c r="C356" t="s">
        <v>714</v>
      </c>
      <c r="D356">
        <v>180.970001</v>
      </c>
      <c r="E356">
        <v>29.5746800763956</v>
      </c>
    </row>
    <row r="357" spans="1:5">
      <c r="A357" t="s">
        <v>715</v>
      </c>
      <c r="B357">
        <v>5332.370117</v>
      </c>
      <c r="C357" t="s">
        <v>716</v>
      </c>
      <c r="D357">
        <v>182.184998</v>
      </c>
      <c r="E357">
        <v>29.2689857866343</v>
      </c>
    </row>
    <row r="358" spans="1:5">
      <c r="A358" t="s">
        <v>717</v>
      </c>
      <c r="B358">
        <v>5343.310059</v>
      </c>
      <c r="C358" t="s">
        <v>718</v>
      </c>
      <c r="D358">
        <v>182.75</v>
      </c>
      <c r="E358">
        <v>29.2383587359781</v>
      </c>
    </row>
    <row r="359" spans="1:5">
      <c r="A359" t="s">
        <v>719</v>
      </c>
      <c r="B359">
        <v>5347.549805</v>
      </c>
      <c r="C359" t="s">
        <v>720</v>
      </c>
      <c r="D359">
        <v>181.065002</v>
      </c>
      <c r="E359">
        <v>29.533867649365</v>
      </c>
    </row>
    <row r="360" spans="1:5">
      <c r="A360" t="s">
        <v>721</v>
      </c>
      <c r="B360">
        <v>5330.310059</v>
      </c>
      <c r="C360" t="s">
        <v>722</v>
      </c>
      <c r="D360">
        <v>180.565002</v>
      </c>
      <c r="E360">
        <v>29.5201727907383</v>
      </c>
    </row>
    <row r="361" spans="1:5">
      <c r="A361" t="s">
        <v>723</v>
      </c>
      <c r="B361">
        <v>5390.990234</v>
      </c>
      <c r="C361" t="s">
        <v>724</v>
      </c>
      <c r="D361">
        <v>183.274994</v>
      </c>
      <c r="E361">
        <v>29.4147614813181</v>
      </c>
    </row>
    <row r="362" spans="1:5">
      <c r="A362" t="s">
        <v>725</v>
      </c>
      <c r="B362">
        <v>5363.259766</v>
      </c>
      <c r="C362" t="s">
        <v>726</v>
      </c>
      <c r="D362">
        <v>184.669998</v>
      </c>
      <c r="E362">
        <v>29.0423990040873</v>
      </c>
    </row>
    <row r="363" spans="1:5">
      <c r="A363" t="s">
        <v>727</v>
      </c>
      <c r="B363">
        <v>5373.47998</v>
      </c>
      <c r="C363" t="s">
        <v>728</v>
      </c>
      <c r="D363">
        <v>184.285004</v>
      </c>
      <c r="E363">
        <v>29.1585308807872</v>
      </c>
    </row>
    <row r="364" spans="1:5">
      <c r="A364" t="s">
        <v>729</v>
      </c>
      <c r="B364">
        <v>5360.310059</v>
      </c>
      <c r="C364" t="s">
        <v>730</v>
      </c>
      <c r="D364">
        <v>182.475006</v>
      </c>
      <c r="E364">
        <v>29.3755850540978</v>
      </c>
    </row>
    <row r="365" spans="1:5">
      <c r="A365" t="s">
        <v>731</v>
      </c>
      <c r="B365">
        <v>5351.279785</v>
      </c>
      <c r="C365" t="s">
        <v>732</v>
      </c>
      <c r="D365">
        <v>184.464996</v>
      </c>
      <c r="E365">
        <v>29.0097303067732</v>
      </c>
    </row>
    <row r="366" spans="1:5">
      <c r="A366" t="s">
        <v>733</v>
      </c>
      <c r="B366">
        <v>5359.810059</v>
      </c>
      <c r="C366" t="s">
        <v>734</v>
      </c>
      <c r="D366">
        <v>185.309998</v>
      </c>
      <c r="E366">
        <v>28.9234802053152</v>
      </c>
    </row>
    <row r="367" spans="1:5">
      <c r="A367" t="s">
        <v>735</v>
      </c>
      <c r="B367">
        <v>5363.97998</v>
      </c>
      <c r="C367" t="s">
        <v>736</v>
      </c>
      <c r="D367">
        <v>184.770004</v>
      </c>
      <c r="E367">
        <v>29.0305778204129</v>
      </c>
    </row>
    <row r="368" spans="1:5">
      <c r="A368" t="s">
        <v>737</v>
      </c>
      <c r="B368">
        <v>5385.899902</v>
      </c>
      <c r="C368" t="s">
        <v>738</v>
      </c>
      <c r="D368">
        <v>183.164993</v>
      </c>
      <c r="E368">
        <v>29.4046357537327</v>
      </c>
    </row>
    <row r="369" spans="1:5">
      <c r="A369" t="s">
        <v>739</v>
      </c>
      <c r="B369">
        <v>5394.569824</v>
      </c>
      <c r="C369" t="s">
        <v>740</v>
      </c>
      <c r="D369">
        <v>182.729996</v>
      </c>
      <c r="E369">
        <v>29.5220814430489</v>
      </c>
    </row>
    <row r="370" spans="1:5">
      <c r="A370" t="s">
        <v>741</v>
      </c>
      <c r="B370">
        <v>5382.169922</v>
      </c>
      <c r="C370" t="s">
        <v>742</v>
      </c>
      <c r="D370">
        <v>185.899994</v>
      </c>
      <c r="E370">
        <v>28.9519639360505</v>
      </c>
    </row>
    <row r="371" spans="1:5">
      <c r="A371" t="s">
        <v>743</v>
      </c>
      <c r="B371">
        <v>5416.25</v>
      </c>
      <c r="C371" t="s">
        <v>744</v>
      </c>
      <c r="D371">
        <v>186.044998</v>
      </c>
      <c r="E371">
        <v>29.1125806026776</v>
      </c>
    </row>
    <row r="372" spans="1:5">
      <c r="A372" t="s">
        <v>745</v>
      </c>
      <c r="B372">
        <v>5412.080078</v>
      </c>
      <c r="C372" t="s">
        <v>746</v>
      </c>
      <c r="D372">
        <v>187.960007</v>
      </c>
      <c r="E372">
        <v>28.7937852545409</v>
      </c>
    </row>
    <row r="373" spans="1:5">
      <c r="A373" t="s">
        <v>747</v>
      </c>
      <c r="B373">
        <v>5408.759766</v>
      </c>
      <c r="C373" t="s">
        <v>748</v>
      </c>
      <c r="D373">
        <v>189.824997</v>
      </c>
      <c r="E373">
        <v>28.4934010350597</v>
      </c>
    </row>
    <row r="374" spans="1:5">
      <c r="A374" t="s">
        <v>749</v>
      </c>
      <c r="B374">
        <v>5413.310059</v>
      </c>
      <c r="C374" t="s">
        <v>750</v>
      </c>
      <c r="D374">
        <v>189.399994</v>
      </c>
      <c r="E374">
        <v>28.5813634133484</v>
      </c>
    </row>
    <row r="375" spans="1:5">
      <c r="A375" t="s">
        <v>751</v>
      </c>
      <c r="B375">
        <v>5332.529785</v>
      </c>
      <c r="C375" t="s">
        <v>752</v>
      </c>
      <c r="D375">
        <v>190.179993</v>
      </c>
      <c r="E375">
        <v>28.0393836432626</v>
      </c>
    </row>
    <row r="376" spans="1:5">
      <c r="A376" t="s">
        <v>753</v>
      </c>
      <c r="B376">
        <v>5367.549805</v>
      </c>
      <c r="C376" t="s">
        <v>754</v>
      </c>
      <c r="D376">
        <v>190.195007</v>
      </c>
      <c r="E376">
        <v>28.221297129004</v>
      </c>
    </row>
    <row r="377" spans="1:5">
      <c r="A377" t="s">
        <v>755</v>
      </c>
      <c r="B377">
        <v>5355.140137</v>
      </c>
      <c r="C377" t="s">
        <v>756</v>
      </c>
      <c r="D377">
        <v>190.705002</v>
      </c>
      <c r="E377">
        <v>28.0807534193571</v>
      </c>
    </row>
    <row r="378" spans="1:5">
      <c r="A378" t="s">
        <v>757</v>
      </c>
      <c r="B378">
        <v>5364</v>
      </c>
      <c r="C378" t="s">
        <v>758</v>
      </c>
      <c r="D378">
        <v>189.050003</v>
      </c>
      <c r="E378">
        <v>28.3734457280067</v>
      </c>
    </row>
    <row r="379" spans="1:5">
      <c r="A379" t="s">
        <v>759</v>
      </c>
      <c r="B379">
        <v>5374.27002</v>
      </c>
      <c r="C379" t="s">
        <v>760</v>
      </c>
      <c r="D379">
        <v>183.835007</v>
      </c>
      <c r="E379">
        <v>29.2342035812581</v>
      </c>
    </row>
    <row r="380" spans="1:5">
      <c r="A380" t="s">
        <v>761</v>
      </c>
      <c r="B380">
        <v>5407.209961</v>
      </c>
      <c r="C380" t="s">
        <v>762</v>
      </c>
      <c r="D380">
        <v>186.039993</v>
      </c>
      <c r="E380">
        <v>29.0647719009536</v>
      </c>
    </row>
    <row r="381" spans="1:5">
      <c r="A381" t="s">
        <v>763</v>
      </c>
      <c r="B381">
        <v>5430.27002</v>
      </c>
      <c r="C381" t="s">
        <v>764</v>
      </c>
      <c r="D381">
        <v>186.074997</v>
      </c>
      <c r="E381">
        <v>29.1832331455042</v>
      </c>
    </row>
    <row r="382" spans="1:5">
      <c r="A382" t="s">
        <v>765</v>
      </c>
      <c r="B382">
        <v>5439.740234</v>
      </c>
      <c r="C382" t="s">
        <v>766</v>
      </c>
      <c r="D382">
        <v>187.660004</v>
      </c>
      <c r="E382">
        <v>28.9872115424233</v>
      </c>
    </row>
    <row r="383" spans="1:5">
      <c r="A383" t="s">
        <v>767</v>
      </c>
      <c r="B383">
        <v>5436.22998</v>
      </c>
      <c r="C383" t="s">
        <v>768</v>
      </c>
      <c r="D383">
        <v>191.360001</v>
      </c>
      <c r="E383">
        <v>28.4083923055581</v>
      </c>
    </row>
    <row r="384" spans="1:5">
      <c r="A384" t="s">
        <v>769</v>
      </c>
      <c r="B384">
        <v>5432.200195</v>
      </c>
      <c r="C384" t="s">
        <v>770</v>
      </c>
      <c r="D384">
        <v>190.914993</v>
      </c>
      <c r="E384">
        <v>28.4535023134616</v>
      </c>
    </row>
    <row r="385" spans="1:5">
      <c r="A385" t="s">
        <v>771</v>
      </c>
      <c r="B385">
        <v>5440.410156</v>
      </c>
      <c r="C385" t="s">
        <v>772</v>
      </c>
      <c r="D385">
        <v>187.434998</v>
      </c>
      <c r="E385">
        <v>29.0255833438321</v>
      </c>
    </row>
    <row r="386" spans="1:5">
      <c r="A386" t="s">
        <v>773</v>
      </c>
      <c r="B386">
        <v>5418.52002</v>
      </c>
      <c r="C386" t="s">
        <v>774</v>
      </c>
      <c r="D386">
        <v>189.279999</v>
      </c>
      <c r="E386">
        <v>28.627007864682</v>
      </c>
    </row>
    <row r="387" spans="1:5">
      <c r="A387" t="s">
        <v>775</v>
      </c>
      <c r="B387">
        <v>5420.879883</v>
      </c>
      <c r="C387" t="s">
        <v>776</v>
      </c>
      <c r="D387">
        <v>188.729996</v>
      </c>
      <c r="E387">
        <v>28.7229375186338</v>
      </c>
    </row>
    <row r="388" spans="1:5">
      <c r="A388" t="s">
        <v>777</v>
      </c>
      <c r="B388">
        <v>5418.370117</v>
      </c>
      <c r="C388" t="s">
        <v>778</v>
      </c>
      <c r="D388">
        <v>188.285004</v>
      </c>
      <c r="E388">
        <v>28.7774915786708</v>
      </c>
    </row>
    <row r="389" spans="1:5">
      <c r="A389" t="s">
        <v>779</v>
      </c>
      <c r="B389">
        <v>5421.680176</v>
      </c>
      <c r="C389" t="s">
        <v>780</v>
      </c>
      <c r="D389">
        <v>183.945007</v>
      </c>
      <c r="E389">
        <v>29.4744623103578</v>
      </c>
    </row>
    <row r="390" spans="1:5">
      <c r="A390" t="s">
        <v>781</v>
      </c>
      <c r="B390">
        <v>5398.399902</v>
      </c>
      <c r="C390" t="s">
        <v>782</v>
      </c>
      <c r="D390">
        <v>179.725006</v>
      </c>
      <c r="E390">
        <v>30.036999425667</v>
      </c>
    </row>
    <row r="391" spans="1:5">
      <c r="A391" t="s">
        <v>783</v>
      </c>
      <c r="B391">
        <v>5377.029785</v>
      </c>
      <c r="C391" t="s">
        <v>784</v>
      </c>
      <c r="D391">
        <v>182.460007</v>
      </c>
      <c r="E391">
        <v>29.4696348718215</v>
      </c>
    </row>
    <row r="392" spans="1:5">
      <c r="A392" t="s">
        <v>785</v>
      </c>
      <c r="B392">
        <v>5353.589844</v>
      </c>
      <c r="C392" t="s">
        <v>786</v>
      </c>
      <c r="D392">
        <v>183.744995</v>
      </c>
      <c r="E392">
        <v>29.1359764329907</v>
      </c>
    </row>
    <row r="393" spans="1:5">
      <c r="A393" t="s">
        <v>787</v>
      </c>
      <c r="B393">
        <v>5399.200195</v>
      </c>
      <c r="C393" t="s">
        <v>788</v>
      </c>
      <c r="D393">
        <v>182.125</v>
      </c>
      <c r="E393">
        <v>29.6455741660947</v>
      </c>
    </row>
    <row r="394" spans="1:5">
      <c r="A394" t="s">
        <v>789</v>
      </c>
      <c r="B394">
        <v>5391.660156</v>
      </c>
      <c r="C394" t="s">
        <v>790</v>
      </c>
      <c r="D394">
        <v>184.634995</v>
      </c>
      <c r="E394">
        <v>29.2017239527101</v>
      </c>
    </row>
    <row r="395" spans="1:5">
      <c r="A395" t="s">
        <v>791</v>
      </c>
      <c r="B395">
        <v>5399.640137</v>
      </c>
      <c r="C395" t="s">
        <v>792</v>
      </c>
      <c r="D395">
        <v>183.955002</v>
      </c>
      <c r="E395">
        <v>29.3530487254704</v>
      </c>
    </row>
    <row r="396" spans="1:5">
      <c r="A396" t="s">
        <v>793</v>
      </c>
      <c r="B396">
        <v>5443.529785</v>
      </c>
      <c r="C396" t="s">
        <v>794</v>
      </c>
      <c r="D396">
        <v>183.770004</v>
      </c>
      <c r="E396">
        <v>29.6214271454225</v>
      </c>
    </row>
    <row r="397" spans="1:5">
      <c r="A397" t="s">
        <v>795</v>
      </c>
      <c r="B397">
        <v>5442.049805</v>
      </c>
      <c r="C397" t="s">
        <v>796</v>
      </c>
      <c r="D397">
        <v>180.375</v>
      </c>
      <c r="E397">
        <v>30.1707542896743</v>
      </c>
    </row>
    <row r="398" spans="1:5">
      <c r="A398" t="s">
        <v>797</v>
      </c>
      <c r="B398">
        <v>5508.029785</v>
      </c>
      <c r="C398" t="s">
        <v>798</v>
      </c>
      <c r="D398">
        <v>179.550003</v>
      </c>
      <c r="E398">
        <v>30.6768571037005</v>
      </c>
    </row>
    <row r="399" spans="1:5">
      <c r="A399" t="s">
        <v>799</v>
      </c>
      <c r="B399">
        <v>5548.189941</v>
      </c>
      <c r="C399" t="s">
        <v>800</v>
      </c>
      <c r="D399">
        <v>181.264999</v>
      </c>
      <c r="E399">
        <v>30.6081702016836</v>
      </c>
    </row>
    <row r="400" spans="1:5">
      <c r="A400" t="s">
        <v>801</v>
      </c>
      <c r="B400">
        <v>5541.089844</v>
      </c>
      <c r="C400" t="s">
        <v>802</v>
      </c>
      <c r="D400">
        <v>182.220001</v>
      </c>
      <c r="E400">
        <v>30.4087905476414</v>
      </c>
    </row>
    <row r="401" spans="1:5">
      <c r="A401" t="s">
        <v>803</v>
      </c>
      <c r="B401">
        <v>5571.279785</v>
      </c>
      <c r="C401" t="s">
        <v>804</v>
      </c>
      <c r="D401">
        <v>184.830002</v>
      </c>
      <c r="E401">
        <v>30.1427242585865</v>
      </c>
    </row>
    <row r="402" spans="1:5">
      <c r="A402" t="s">
        <v>805</v>
      </c>
      <c r="B402">
        <v>5583.529785</v>
      </c>
      <c r="C402" t="s">
        <v>806</v>
      </c>
      <c r="D402">
        <v>185.830002</v>
      </c>
      <c r="E402">
        <v>30.0464388145462</v>
      </c>
    </row>
    <row r="403" spans="1:5">
      <c r="A403" t="s">
        <v>807</v>
      </c>
      <c r="B403">
        <v>5629.629883</v>
      </c>
      <c r="C403" t="s">
        <v>808</v>
      </c>
      <c r="D403">
        <v>186.449997</v>
      </c>
      <c r="E403">
        <v>30.1937783512005</v>
      </c>
    </row>
    <row r="404" spans="1:5">
      <c r="A404" t="s">
        <v>809</v>
      </c>
      <c r="B404">
        <v>5644.069824</v>
      </c>
      <c r="C404" t="s">
        <v>810</v>
      </c>
      <c r="D404">
        <v>189.735001</v>
      </c>
      <c r="E404">
        <v>29.747119900139</v>
      </c>
    </row>
    <row r="405" spans="1:5">
      <c r="A405" t="s">
        <v>811</v>
      </c>
      <c r="B405">
        <v>5625.160156</v>
      </c>
      <c r="C405" t="s">
        <v>812</v>
      </c>
      <c r="D405">
        <v>189.294998</v>
      </c>
      <c r="E405">
        <v>29.7163697690522</v>
      </c>
    </row>
    <row r="406" spans="1:5">
      <c r="A406" t="s">
        <v>813</v>
      </c>
      <c r="B406">
        <v>5626.319824</v>
      </c>
      <c r="C406" t="s">
        <v>814</v>
      </c>
      <c r="D406">
        <v>190.014999</v>
      </c>
      <c r="E406">
        <v>29.6098721343571</v>
      </c>
    </row>
    <row r="407" spans="1:5">
      <c r="A407" t="s">
        <v>815</v>
      </c>
      <c r="B407">
        <v>5646.089844</v>
      </c>
      <c r="C407" t="s">
        <v>816</v>
      </c>
      <c r="D407">
        <v>190.360001</v>
      </c>
      <c r="E407">
        <v>29.660064164425</v>
      </c>
    </row>
    <row r="408" spans="1:5">
      <c r="A408" t="s">
        <v>817</v>
      </c>
      <c r="B408">
        <v>5659.069824</v>
      </c>
      <c r="C408" t="s">
        <v>818</v>
      </c>
      <c r="D408">
        <v>189.240005</v>
      </c>
      <c r="E408">
        <v>29.9041940101407</v>
      </c>
    </row>
    <row r="409" spans="1:5">
      <c r="A409" t="s">
        <v>819</v>
      </c>
      <c r="B409">
        <v>5678.310059</v>
      </c>
      <c r="C409" t="s">
        <v>820</v>
      </c>
      <c r="D409">
        <v>188.975006</v>
      </c>
      <c r="E409">
        <v>30.0479422077648</v>
      </c>
    </row>
    <row r="410" spans="1:5">
      <c r="A410" t="s">
        <v>821</v>
      </c>
      <c r="B410">
        <v>5681.680176</v>
      </c>
      <c r="C410" t="s">
        <v>822</v>
      </c>
      <c r="D410">
        <v>190.294998</v>
      </c>
      <c r="E410">
        <v>29.8572229208043</v>
      </c>
    </row>
    <row r="411" spans="1:5">
      <c r="A411" t="s">
        <v>823</v>
      </c>
      <c r="B411">
        <v>5674.220215</v>
      </c>
      <c r="C411" t="s">
        <v>824</v>
      </c>
      <c r="D411">
        <v>190.740005</v>
      </c>
      <c r="E411">
        <v>29.748453739424</v>
      </c>
    </row>
    <row r="412" spans="1:5">
      <c r="A412" t="s">
        <v>825</v>
      </c>
      <c r="B412">
        <v>5686.810059</v>
      </c>
      <c r="C412" t="s">
        <v>826</v>
      </c>
      <c r="D412">
        <v>187.910004</v>
      </c>
      <c r="E412">
        <v>30.2634768662982</v>
      </c>
    </row>
    <row r="413" spans="1:5">
      <c r="A413" t="s">
        <v>827</v>
      </c>
      <c r="B413">
        <v>5704.47998</v>
      </c>
      <c r="C413" t="s">
        <v>828</v>
      </c>
      <c r="D413">
        <v>185.455002</v>
      </c>
      <c r="E413">
        <v>30.7593751502049</v>
      </c>
    </row>
    <row r="414" spans="1:5">
      <c r="A414" t="s">
        <v>829</v>
      </c>
      <c r="B414">
        <v>5724.439941</v>
      </c>
      <c r="C414" t="s">
        <v>830</v>
      </c>
      <c r="D414">
        <v>181.464996</v>
      </c>
      <c r="E414">
        <v>31.5456978876521</v>
      </c>
    </row>
    <row r="415" spans="1:5">
      <c r="A415" t="s">
        <v>831</v>
      </c>
      <c r="B415">
        <v>5580.549805</v>
      </c>
      <c r="C415" t="s">
        <v>832</v>
      </c>
      <c r="D415">
        <v>181.699997</v>
      </c>
      <c r="E415">
        <v>30.7129878763839</v>
      </c>
    </row>
    <row r="416" spans="1:5">
      <c r="A416" t="s">
        <v>833</v>
      </c>
      <c r="B416">
        <v>5626.310059</v>
      </c>
      <c r="C416" t="s">
        <v>834</v>
      </c>
      <c r="D416">
        <v>182.660004</v>
      </c>
      <c r="E416">
        <v>30.8020909656829</v>
      </c>
    </row>
    <row r="417" spans="1:5">
      <c r="A417" t="s">
        <v>835</v>
      </c>
      <c r="B417">
        <v>5651.560059</v>
      </c>
      <c r="C417" t="s">
        <v>836</v>
      </c>
      <c r="D417">
        <v>181.639999</v>
      </c>
      <c r="E417">
        <v>31.1140722864681</v>
      </c>
    </row>
    <row r="418" spans="1:5">
      <c r="A418" t="s">
        <v>837</v>
      </c>
      <c r="B418">
        <v>5699.399902</v>
      </c>
      <c r="C418" t="s">
        <v>838</v>
      </c>
      <c r="D418">
        <v>185.169998</v>
      </c>
      <c r="E418">
        <v>30.77928370448</v>
      </c>
    </row>
    <row r="419" spans="1:5">
      <c r="A419" t="s">
        <v>839</v>
      </c>
      <c r="B419">
        <v>5703.350098</v>
      </c>
      <c r="C419" t="s">
        <v>840</v>
      </c>
      <c r="D419">
        <v>185.955002</v>
      </c>
      <c r="E419">
        <v>30.6705925447491</v>
      </c>
    </row>
    <row r="420" spans="1:5">
      <c r="A420" t="s">
        <v>841</v>
      </c>
      <c r="B420">
        <v>5730.299805</v>
      </c>
      <c r="C420" t="s">
        <v>842</v>
      </c>
      <c r="D420">
        <v>188.110001</v>
      </c>
      <c r="E420">
        <v>30.462494149899</v>
      </c>
    </row>
    <row r="421" spans="1:5">
      <c r="A421" t="s">
        <v>843</v>
      </c>
      <c r="B421">
        <v>5778.370117</v>
      </c>
      <c r="C421" t="s">
        <v>844</v>
      </c>
      <c r="D421">
        <v>188.770004</v>
      </c>
      <c r="E421">
        <v>30.610637254635</v>
      </c>
    </row>
    <row r="422" spans="1:5">
      <c r="A422" t="s">
        <v>845</v>
      </c>
      <c r="B422">
        <v>5788.359863</v>
      </c>
      <c r="C422" t="s">
        <v>846</v>
      </c>
      <c r="D422">
        <v>185.860001</v>
      </c>
      <c r="E422">
        <v>31.1436556109778</v>
      </c>
    </row>
    <row r="423" spans="1:5">
      <c r="A423" t="s">
        <v>847</v>
      </c>
      <c r="B423">
        <v>5794.629883</v>
      </c>
      <c r="C423" t="s">
        <v>848</v>
      </c>
      <c r="D423">
        <v>184.5</v>
      </c>
      <c r="E423">
        <v>31.4072080379404</v>
      </c>
    </row>
    <row r="424" spans="1:5">
      <c r="A424" t="s">
        <v>849</v>
      </c>
      <c r="B424">
        <v>5788.799805</v>
      </c>
      <c r="C424" t="s">
        <v>850</v>
      </c>
      <c r="D424">
        <v>185.759995</v>
      </c>
      <c r="E424">
        <v>31.1627904867245</v>
      </c>
    </row>
    <row r="425" spans="1:5">
      <c r="A425" t="s">
        <v>851</v>
      </c>
      <c r="B425">
        <v>5816.509766</v>
      </c>
      <c r="C425" t="s">
        <v>852</v>
      </c>
      <c r="D425">
        <v>186.255005</v>
      </c>
      <c r="E425">
        <v>31.2287434423574</v>
      </c>
    </row>
    <row r="426" spans="1:5">
      <c r="A426" t="s">
        <v>853</v>
      </c>
      <c r="B426">
        <v>5881.459961</v>
      </c>
      <c r="C426" t="s">
        <v>854</v>
      </c>
      <c r="D426">
        <v>185.684998</v>
      </c>
      <c r="E426">
        <v>31.6743949395416</v>
      </c>
    </row>
    <row r="427" spans="1:5">
      <c r="A427" t="s">
        <v>855</v>
      </c>
      <c r="B427">
        <v>5878.120117</v>
      </c>
      <c r="C427" t="s">
        <v>856</v>
      </c>
      <c r="D427">
        <v>187.535004</v>
      </c>
      <c r="E427">
        <v>31.3441223858134</v>
      </c>
    </row>
    <row r="428" spans="1:5">
      <c r="A428" t="s">
        <v>857</v>
      </c>
      <c r="B428">
        <v>5856.77002</v>
      </c>
      <c r="C428" t="s">
        <v>858</v>
      </c>
      <c r="D428">
        <v>189.475006</v>
      </c>
      <c r="E428">
        <v>30.9105150259238</v>
      </c>
    </row>
    <row r="429" spans="1:5">
      <c r="A429" t="s">
        <v>859</v>
      </c>
      <c r="B429">
        <v>5877.589844</v>
      </c>
      <c r="C429" t="s">
        <v>860</v>
      </c>
      <c r="D429">
        <v>190.020004</v>
      </c>
      <c r="E429">
        <v>30.9314267986227</v>
      </c>
    </row>
    <row r="430" spans="1:5">
      <c r="A430" t="s">
        <v>861</v>
      </c>
      <c r="B430">
        <v>5885.299805</v>
      </c>
      <c r="C430" t="s">
        <v>862</v>
      </c>
      <c r="D430">
        <v>189.664993</v>
      </c>
      <c r="E430">
        <v>31.0299740184526</v>
      </c>
    </row>
    <row r="431" spans="1:5">
      <c r="A431" t="s">
        <v>863</v>
      </c>
      <c r="B431">
        <v>5741.939941</v>
      </c>
      <c r="C431" t="s">
        <v>864</v>
      </c>
      <c r="D431">
        <v>190.360001</v>
      </c>
      <c r="E431">
        <v>30.1635843183254</v>
      </c>
    </row>
    <row r="432" spans="1:5">
      <c r="A432" t="s">
        <v>865</v>
      </c>
      <c r="B432">
        <v>5708.180176</v>
      </c>
      <c r="C432" t="s">
        <v>866</v>
      </c>
      <c r="D432">
        <v>189.600006</v>
      </c>
      <c r="E432">
        <v>30.1064345746909</v>
      </c>
    </row>
    <row r="433" spans="1:5">
      <c r="A433" t="s">
        <v>867</v>
      </c>
      <c r="B433">
        <v>5751.819824</v>
      </c>
      <c r="C433" t="s">
        <v>868</v>
      </c>
      <c r="D433">
        <v>191.139999</v>
      </c>
      <c r="E433">
        <v>30.0921829763115</v>
      </c>
    </row>
    <row r="434" spans="1:5">
      <c r="A434" t="s">
        <v>869</v>
      </c>
      <c r="B434">
        <v>5727.069824</v>
      </c>
      <c r="C434" t="s">
        <v>870</v>
      </c>
      <c r="D434">
        <v>191.320007</v>
      </c>
      <c r="E434">
        <v>29.9345056160279</v>
      </c>
    </row>
    <row r="435" spans="1:5">
      <c r="A435" t="s">
        <v>871</v>
      </c>
      <c r="B435">
        <v>5700.890137</v>
      </c>
      <c r="C435" t="s">
        <v>872</v>
      </c>
      <c r="D435">
        <v>192.369995</v>
      </c>
      <c r="E435">
        <v>29.6350277339249</v>
      </c>
    </row>
    <row r="436" spans="1:5">
      <c r="A436" t="s">
        <v>873</v>
      </c>
      <c r="B436">
        <v>5681.47998</v>
      </c>
      <c r="C436" t="s">
        <v>874</v>
      </c>
      <c r="D436">
        <v>192.050003</v>
      </c>
      <c r="E436">
        <v>29.5833371062223</v>
      </c>
    </row>
    <row r="437" spans="1:5">
      <c r="A437" t="s">
        <v>875</v>
      </c>
      <c r="B437">
        <v>5772.220215</v>
      </c>
      <c r="C437" t="s">
        <v>876</v>
      </c>
      <c r="D437">
        <v>192.899994</v>
      </c>
      <c r="E437">
        <v>29.9233820349419</v>
      </c>
    </row>
    <row r="438" spans="1:5">
      <c r="A438" t="s">
        <v>877</v>
      </c>
      <c r="B438">
        <v>5726.310059</v>
      </c>
      <c r="C438" t="s">
        <v>878</v>
      </c>
      <c r="D438">
        <v>191.839996</v>
      </c>
      <c r="E438">
        <v>29.8494066847249</v>
      </c>
    </row>
    <row r="439" spans="1:5">
      <c r="A439" t="s">
        <v>879</v>
      </c>
      <c r="B439">
        <v>5782.390137</v>
      </c>
      <c r="C439" t="s">
        <v>880</v>
      </c>
      <c r="D439">
        <v>191.904999</v>
      </c>
      <c r="E439">
        <v>30.1315242809282</v>
      </c>
    </row>
    <row r="440" spans="1:5">
      <c r="A440" t="s">
        <v>881</v>
      </c>
      <c r="B440">
        <v>5779.870117</v>
      </c>
      <c r="C440" t="s">
        <v>882</v>
      </c>
      <c r="D440">
        <v>191.345001</v>
      </c>
      <c r="E440">
        <v>30.2065383824686</v>
      </c>
    </row>
    <row r="441" spans="1:5">
      <c r="A441" t="s">
        <v>883</v>
      </c>
      <c r="B441">
        <v>5803.109863</v>
      </c>
      <c r="C441" t="s">
        <v>884</v>
      </c>
      <c r="D441">
        <v>191.059998</v>
      </c>
      <c r="E441">
        <v>30.3732331400946</v>
      </c>
    </row>
    <row r="442" spans="1:5">
      <c r="A442" t="s">
        <v>885</v>
      </c>
      <c r="B442">
        <v>5777.589844</v>
      </c>
      <c r="C442" t="s">
        <v>886</v>
      </c>
      <c r="D442">
        <v>190.699997</v>
      </c>
      <c r="E442">
        <v>30.2967484787113</v>
      </c>
    </row>
    <row r="443" spans="1:5">
      <c r="A443" t="s">
        <v>887</v>
      </c>
      <c r="B443">
        <v>5671.600098</v>
      </c>
      <c r="C443" t="s">
        <v>888</v>
      </c>
      <c r="D443">
        <v>189.240005</v>
      </c>
      <c r="E443">
        <v>29.9704076735783</v>
      </c>
    </row>
    <row r="444" spans="1:5">
      <c r="A444" t="s">
        <v>889</v>
      </c>
      <c r="B444">
        <v>5753.029785</v>
      </c>
      <c r="C444" t="s">
        <v>890</v>
      </c>
      <c r="D444">
        <v>189.475006</v>
      </c>
      <c r="E444">
        <v>30.3630009384984</v>
      </c>
    </row>
    <row r="445" spans="1:5">
      <c r="A445" t="s">
        <v>891</v>
      </c>
      <c r="B445">
        <v>5653.02002</v>
      </c>
      <c r="C445" t="s">
        <v>892</v>
      </c>
      <c r="D445">
        <v>190.384995</v>
      </c>
      <c r="E445">
        <v>29.6925712028934</v>
      </c>
    </row>
    <row r="446" spans="1:5">
      <c r="A446" t="s">
        <v>893</v>
      </c>
      <c r="B446">
        <v>5646.919922</v>
      </c>
      <c r="C446" t="s">
        <v>894</v>
      </c>
      <c r="D446">
        <v>189.024994</v>
      </c>
      <c r="E446">
        <v>29.8739325551837</v>
      </c>
    </row>
    <row r="447" spans="1:5">
      <c r="A447" t="s">
        <v>895</v>
      </c>
      <c r="B447">
        <v>5596.959961</v>
      </c>
      <c r="C447" t="s">
        <v>896</v>
      </c>
      <c r="D447">
        <v>187.755005</v>
      </c>
      <c r="E447">
        <v>29.8099108516441</v>
      </c>
    </row>
    <row r="448" spans="1:5">
      <c r="A448" t="s">
        <v>897</v>
      </c>
      <c r="B448">
        <v>5648.819824</v>
      </c>
      <c r="C448" t="s">
        <v>898</v>
      </c>
      <c r="D448">
        <v>187.384995</v>
      </c>
      <c r="E448">
        <v>30.1455291230763</v>
      </c>
    </row>
    <row r="449" spans="1:5">
      <c r="A449" t="s">
        <v>899</v>
      </c>
      <c r="B449">
        <v>5597.899902</v>
      </c>
      <c r="C449" t="s">
        <v>900</v>
      </c>
      <c r="D449">
        <v>187.975006</v>
      </c>
      <c r="E449">
        <v>29.7800224674551</v>
      </c>
    </row>
    <row r="450" spans="1:5">
      <c r="A450" t="s">
        <v>901</v>
      </c>
      <c r="B450">
        <v>5656.470215</v>
      </c>
      <c r="C450" t="s">
        <v>902</v>
      </c>
      <c r="D450">
        <v>188.735001</v>
      </c>
      <c r="E450">
        <v>29.9704357169024</v>
      </c>
    </row>
    <row r="451" spans="1:5">
      <c r="A451" t="s">
        <v>903</v>
      </c>
      <c r="B451">
        <v>5694.149902</v>
      </c>
      <c r="C451" t="s">
        <v>904</v>
      </c>
      <c r="D451">
        <v>190.419998</v>
      </c>
      <c r="E451">
        <v>29.903108716554</v>
      </c>
    </row>
    <row r="452" spans="1:5">
      <c r="A452" t="s">
        <v>905</v>
      </c>
      <c r="B452">
        <v>5709.799805</v>
      </c>
      <c r="C452" t="s">
        <v>906</v>
      </c>
      <c r="D452">
        <v>194.985001</v>
      </c>
      <c r="E452">
        <v>29.2832770506281</v>
      </c>
    </row>
    <row r="453" spans="1:5">
      <c r="A453" t="s">
        <v>907</v>
      </c>
      <c r="B453">
        <v>5778.950195</v>
      </c>
      <c r="C453" t="s">
        <v>908</v>
      </c>
      <c r="D453">
        <v>194.869995</v>
      </c>
      <c r="E453">
        <v>29.6554130614105</v>
      </c>
    </row>
    <row r="454" spans="1:5">
      <c r="A454" t="s">
        <v>909</v>
      </c>
      <c r="B454">
        <v>5793.359863</v>
      </c>
      <c r="C454" t="s">
        <v>910</v>
      </c>
      <c r="D454">
        <v>196.039993</v>
      </c>
      <c r="E454">
        <v>29.5519285342966</v>
      </c>
    </row>
    <row r="455" spans="1:5">
      <c r="A455" t="s">
        <v>911</v>
      </c>
      <c r="B455">
        <v>5838.080078</v>
      </c>
      <c r="C455" t="s">
        <v>912</v>
      </c>
      <c r="D455">
        <v>195.865005</v>
      </c>
      <c r="E455">
        <v>29.8066521786268</v>
      </c>
    </row>
    <row r="456" spans="1:5">
      <c r="A456" t="s">
        <v>913</v>
      </c>
      <c r="B456">
        <v>5839.740234</v>
      </c>
      <c r="C456" t="s">
        <v>914</v>
      </c>
      <c r="D456">
        <v>193.860001</v>
      </c>
      <c r="E456">
        <v>30.1234922308703</v>
      </c>
    </row>
    <row r="457" spans="1:5">
      <c r="A457" t="s">
        <v>915</v>
      </c>
      <c r="B457">
        <v>5880.100098</v>
      </c>
      <c r="C457" t="s">
        <v>916</v>
      </c>
      <c r="D457">
        <v>193.195007</v>
      </c>
      <c r="E457">
        <v>30.4360872949475</v>
      </c>
    </row>
    <row r="458" spans="1:5">
      <c r="A458" t="s">
        <v>917</v>
      </c>
      <c r="B458">
        <v>5916.160156</v>
      </c>
      <c r="C458" t="s">
        <v>918</v>
      </c>
      <c r="D458">
        <v>193.634995</v>
      </c>
      <c r="E458">
        <v>30.5531557247697</v>
      </c>
    </row>
    <row r="459" spans="1:5">
      <c r="A459" t="s">
        <v>919</v>
      </c>
      <c r="B459">
        <v>5921.220215</v>
      </c>
      <c r="C459" t="s">
        <v>920</v>
      </c>
      <c r="D459">
        <v>191.505005</v>
      </c>
      <c r="E459">
        <v>30.9194018976162</v>
      </c>
    </row>
    <row r="460" spans="1:5">
      <c r="A460" t="s">
        <v>921</v>
      </c>
      <c r="B460">
        <v>5921.529785</v>
      </c>
      <c r="C460" t="s">
        <v>922</v>
      </c>
      <c r="D460">
        <v>193.024994</v>
      </c>
      <c r="E460">
        <v>30.6775286572474</v>
      </c>
    </row>
    <row r="461" spans="1:5">
      <c r="A461" t="s">
        <v>923</v>
      </c>
      <c r="B461">
        <v>5941.370117</v>
      </c>
      <c r="C461" t="s">
        <v>924</v>
      </c>
      <c r="D461">
        <v>193.195007</v>
      </c>
      <c r="E461">
        <v>30.7532280945542</v>
      </c>
    </row>
    <row r="462" spans="1:5">
      <c r="A462" t="s">
        <v>925</v>
      </c>
      <c r="B462">
        <v>5930.649902</v>
      </c>
      <c r="C462" t="s">
        <v>926</v>
      </c>
      <c r="D462">
        <v>193.755005</v>
      </c>
      <c r="E462">
        <v>30.6090152458255</v>
      </c>
    </row>
    <row r="463" spans="1:5">
      <c r="A463" t="s">
        <v>927</v>
      </c>
      <c r="B463">
        <v>5950.72998</v>
      </c>
      <c r="C463" t="s">
        <v>928</v>
      </c>
      <c r="D463">
        <v>194.725006</v>
      </c>
      <c r="E463">
        <v>30.5596600161358</v>
      </c>
    </row>
    <row r="464" spans="1:5">
      <c r="A464" t="s">
        <v>929</v>
      </c>
      <c r="B464">
        <v>5917.029785</v>
      </c>
      <c r="C464" t="s">
        <v>930</v>
      </c>
      <c r="D464">
        <v>196.565002</v>
      </c>
      <c r="E464">
        <v>30.1021531035316</v>
      </c>
    </row>
    <row r="465" spans="1:5">
      <c r="A465" t="s">
        <v>931</v>
      </c>
      <c r="B465">
        <v>5908.919922</v>
      </c>
      <c r="C465" t="s">
        <v>932</v>
      </c>
      <c r="D465">
        <v>196.350006</v>
      </c>
      <c r="E465">
        <v>30.0938107534359</v>
      </c>
    </row>
    <row r="466" spans="1:5">
      <c r="A466" t="s">
        <v>933</v>
      </c>
      <c r="B466">
        <v>5880.330078</v>
      </c>
      <c r="C466" t="s">
        <v>934</v>
      </c>
      <c r="D466">
        <v>195.240005</v>
      </c>
      <c r="E466">
        <v>30.1184692040957</v>
      </c>
    </row>
    <row r="467" spans="1:5">
      <c r="A467" t="s">
        <v>935</v>
      </c>
      <c r="B467">
        <v>5895.169922</v>
      </c>
      <c r="C467" t="s">
        <v>936</v>
      </c>
      <c r="D467">
        <v>195.880005</v>
      </c>
      <c r="E467">
        <v>30.0958228074376</v>
      </c>
    </row>
    <row r="468" spans="1:5">
      <c r="A468" t="s">
        <v>937</v>
      </c>
      <c r="B468">
        <v>5914.22998</v>
      </c>
      <c r="C468" t="s">
        <v>938</v>
      </c>
      <c r="D468">
        <v>198.244995</v>
      </c>
      <c r="E468">
        <v>29.8329346473539</v>
      </c>
    </row>
    <row r="469" spans="1:5">
      <c r="A469" t="s">
        <v>939</v>
      </c>
      <c r="B469">
        <v>5891.200195</v>
      </c>
      <c r="C469" t="s">
        <v>940</v>
      </c>
      <c r="D469">
        <v>201.865005</v>
      </c>
      <c r="E469">
        <v>29.183860743966</v>
      </c>
    </row>
    <row r="470" spans="1:5">
      <c r="A470" t="s">
        <v>941</v>
      </c>
      <c r="B470">
        <v>5899.910156</v>
      </c>
      <c r="C470" t="s">
        <v>942</v>
      </c>
      <c r="D470">
        <v>203.729996</v>
      </c>
      <c r="E470">
        <v>28.9594574772387</v>
      </c>
    </row>
    <row r="471" spans="1:5">
      <c r="A471" t="s">
        <v>943</v>
      </c>
      <c r="B471">
        <v>5934.72998</v>
      </c>
      <c r="C471" t="s">
        <v>944</v>
      </c>
      <c r="D471">
        <v>206.029999</v>
      </c>
      <c r="E471">
        <v>28.8051740465232</v>
      </c>
    </row>
    <row r="472" spans="1:5">
      <c r="A472" t="s">
        <v>945</v>
      </c>
      <c r="B472">
        <v>5926.350098</v>
      </c>
      <c r="C472" t="s">
        <v>946</v>
      </c>
      <c r="D472">
        <v>208.389999</v>
      </c>
      <c r="E472">
        <v>28.438745268193</v>
      </c>
    </row>
    <row r="473" spans="1:5">
      <c r="A473" t="s">
        <v>947</v>
      </c>
      <c r="B473">
        <v>5919.390137</v>
      </c>
      <c r="C473" t="s">
        <v>948</v>
      </c>
      <c r="D473">
        <v>207.059998</v>
      </c>
      <c r="E473">
        <v>28.587801575271</v>
      </c>
    </row>
    <row r="474" spans="1:5">
      <c r="A474" t="s">
        <v>949</v>
      </c>
      <c r="B474">
        <v>5788.189941</v>
      </c>
      <c r="C474" t="s">
        <v>950</v>
      </c>
      <c r="D474">
        <v>206.470001</v>
      </c>
      <c r="E474">
        <v>28.0340481085192</v>
      </c>
    </row>
    <row r="475" spans="1:5">
      <c r="A475" t="s">
        <v>951</v>
      </c>
      <c r="B475">
        <v>5831.529785</v>
      </c>
      <c r="C475" t="s">
        <v>952</v>
      </c>
      <c r="D475">
        <v>206.464996</v>
      </c>
      <c r="E475">
        <v>28.2446414548643</v>
      </c>
    </row>
    <row r="476" spans="1:5">
      <c r="A476" t="s">
        <v>953</v>
      </c>
      <c r="B476">
        <v>5908.169922</v>
      </c>
      <c r="C476" t="s">
        <v>954</v>
      </c>
      <c r="D476">
        <v>206.830002</v>
      </c>
      <c r="E476">
        <v>28.5653428654901</v>
      </c>
    </row>
    <row r="477" spans="1:5">
      <c r="A477" t="s">
        <v>955</v>
      </c>
      <c r="B477">
        <v>5907.72998</v>
      </c>
      <c r="C477" t="s">
        <v>956</v>
      </c>
      <c r="D477">
        <v>203.899994</v>
      </c>
      <c r="E477">
        <v>28.9736643150661</v>
      </c>
    </row>
    <row r="478" spans="1:5">
      <c r="A478" t="s">
        <v>957</v>
      </c>
      <c r="B478">
        <v>5917.419922</v>
      </c>
      <c r="C478" t="s">
        <v>958</v>
      </c>
      <c r="D478">
        <v>205.389999</v>
      </c>
      <c r="E478">
        <v>28.8106526647386</v>
      </c>
    </row>
    <row r="479" spans="1:5">
      <c r="A479" t="s">
        <v>959</v>
      </c>
      <c r="B479">
        <v>5796.319824</v>
      </c>
      <c r="C479" t="s">
        <v>960</v>
      </c>
      <c r="D479">
        <v>208.929993</v>
      </c>
      <c r="E479">
        <v>27.7428804776727</v>
      </c>
    </row>
    <row r="480" spans="1:5">
      <c r="A480" t="s">
        <v>961</v>
      </c>
      <c r="B480">
        <v>5790.910156</v>
      </c>
      <c r="C480" t="s">
        <v>962</v>
      </c>
      <c r="D480">
        <v>210.574997</v>
      </c>
      <c r="E480">
        <v>27.5004641505468</v>
      </c>
    </row>
    <row r="481" spans="1:5">
      <c r="A481" t="s">
        <v>963</v>
      </c>
      <c r="B481">
        <v>5786.540039</v>
      </c>
      <c r="C481" t="s">
        <v>964</v>
      </c>
      <c r="D481">
        <v>209.479996</v>
      </c>
      <c r="E481">
        <v>27.6233537783722</v>
      </c>
    </row>
    <row r="482" spans="1:5">
      <c r="A482" t="s">
        <v>965</v>
      </c>
      <c r="B482">
        <v>5873.330078</v>
      </c>
      <c r="C482" t="s">
        <v>966</v>
      </c>
      <c r="D482">
        <v>210.714996</v>
      </c>
      <c r="E482">
        <v>27.8733369218772</v>
      </c>
    </row>
    <row r="483" spans="1:5">
      <c r="A483" t="s">
        <v>967</v>
      </c>
      <c r="B483">
        <v>5851.779785</v>
      </c>
      <c r="C483" t="s">
        <v>968</v>
      </c>
      <c r="D483">
        <v>211.160004</v>
      </c>
      <c r="E483">
        <v>27.7125387106926</v>
      </c>
    </row>
    <row r="484" spans="1:5">
      <c r="A484" t="s">
        <v>969</v>
      </c>
      <c r="B484">
        <v>5834.439941</v>
      </c>
      <c r="C484" t="s">
        <v>970</v>
      </c>
      <c r="D484">
        <v>210.634995</v>
      </c>
      <c r="E484">
        <v>27.6992906188262</v>
      </c>
    </row>
    <row r="485" spans="1:5">
      <c r="A485" t="s">
        <v>971</v>
      </c>
      <c r="B485">
        <v>5822.529785</v>
      </c>
      <c r="C485" t="s">
        <v>972</v>
      </c>
      <c r="D485">
        <v>208.845001</v>
      </c>
      <c r="E485">
        <v>27.8796703637642</v>
      </c>
    </row>
    <row r="486" spans="1:5">
      <c r="A486" t="s">
        <v>973</v>
      </c>
      <c r="B486">
        <v>5838.080078</v>
      </c>
      <c r="C486" t="s">
        <v>974</v>
      </c>
      <c r="D486">
        <v>209.574997</v>
      </c>
      <c r="E486">
        <v>27.8567584949077</v>
      </c>
    </row>
    <row r="487" spans="1:5">
      <c r="A487" t="s">
        <v>975</v>
      </c>
      <c r="B487">
        <v>5862.140137</v>
      </c>
      <c r="C487" t="s">
        <v>976</v>
      </c>
      <c r="D487">
        <v>206.889999</v>
      </c>
      <c r="E487">
        <v>28.3345747273168</v>
      </c>
    </row>
    <row r="488" spans="1:5">
      <c r="A488" t="s">
        <v>977</v>
      </c>
      <c r="B488">
        <v>5932.899902</v>
      </c>
      <c r="C488" t="s">
        <v>978</v>
      </c>
      <c r="D488">
        <v>205.729996</v>
      </c>
      <c r="E488">
        <v>28.8382832710501</v>
      </c>
    </row>
    <row r="489" spans="1:5">
      <c r="A489" t="s">
        <v>979</v>
      </c>
      <c r="B489">
        <v>5988.600098</v>
      </c>
      <c r="C489" t="s">
        <v>980</v>
      </c>
      <c r="D489">
        <v>205.014999</v>
      </c>
      <c r="E489">
        <v>29.2105461903302</v>
      </c>
    </row>
    <row r="490" spans="1:5">
      <c r="A490" t="s">
        <v>981</v>
      </c>
      <c r="B490">
        <v>5987.899902</v>
      </c>
      <c r="C490" t="s">
        <v>982</v>
      </c>
      <c r="D490">
        <v>204.059998</v>
      </c>
      <c r="E490">
        <v>29.3438202523162</v>
      </c>
    </row>
    <row r="491" spans="1:5">
      <c r="A491" t="s">
        <v>983</v>
      </c>
      <c r="B491">
        <v>5932.72998</v>
      </c>
      <c r="C491" t="s">
        <v>984</v>
      </c>
      <c r="D491">
        <v>199.899994</v>
      </c>
      <c r="E491">
        <v>29.6784900353724</v>
      </c>
    </row>
    <row r="492" spans="1:5">
      <c r="A492" t="s">
        <v>985</v>
      </c>
      <c r="B492">
        <v>5951.129883</v>
      </c>
      <c r="C492" t="s">
        <v>986</v>
      </c>
      <c r="D492">
        <v>201.600006</v>
      </c>
      <c r="E492">
        <v>29.5194925887056</v>
      </c>
    </row>
    <row r="493" spans="1:5">
      <c r="A493" t="s">
        <v>987</v>
      </c>
      <c r="B493">
        <v>5964.310059</v>
      </c>
      <c r="C493" t="s">
        <v>988</v>
      </c>
      <c r="D493">
        <v>205.164993</v>
      </c>
      <c r="E493">
        <v>29.0707979552827</v>
      </c>
    </row>
    <row r="494" spans="1:5">
      <c r="A494" t="s">
        <v>989</v>
      </c>
      <c r="B494">
        <v>5913.370117</v>
      </c>
      <c r="C494" t="s">
        <v>990</v>
      </c>
      <c r="D494">
        <v>206.365005</v>
      </c>
      <c r="E494">
        <v>28.6549074393694</v>
      </c>
    </row>
    <row r="495" spans="1:5">
      <c r="A495" t="s">
        <v>991</v>
      </c>
      <c r="B495">
        <v>5980.529785</v>
      </c>
      <c r="C495" t="s">
        <v>992</v>
      </c>
      <c r="D495">
        <v>205.160004</v>
      </c>
      <c r="E495">
        <v>29.1505637960506</v>
      </c>
    </row>
    <row r="496" spans="1:5">
      <c r="A496" t="s">
        <v>993</v>
      </c>
      <c r="B496">
        <v>5995.640137</v>
      </c>
      <c r="C496" t="s">
        <v>994</v>
      </c>
      <c r="D496">
        <v>202.255005</v>
      </c>
      <c r="E496">
        <v>29.6439642470158</v>
      </c>
    </row>
    <row r="497" spans="1:5">
      <c r="A497" t="s">
        <v>995</v>
      </c>
      <c r="B497">
        <v>6004.379883</v>
      </c>
      <c r="C497" t="s">
        <v>996</v>
      </c>
      <c r="D497">
        <v>201.300003</v>
      </c>
      <c r="E497">
        <v>29.8280168580027</v>
      </c>
    </row>
    <row r="498" spans="1:5">
      <c r="A498" t="s">
        <v>997</v>
      </c>
      <c r="B498">
        <v>5968.819824</v>
      </c>
      <c r="C498" t="s">
        <v>998</v>
      </c>
      <c r="D498">
        <v>202.054993</v>
      </c>
      <c r="E498">
        <v>29.5405707890624</v>
      </c>
    </row>
    <row r="499" spans="1:5">
      <c r="A499" t="s">
        <v>999</v>
      </c>
      <c r="B499">
        <v>5988</v>
      </c>
      <c r="C499" t="s">
        <v>1000</v>
      </c>
      <c r="D499">
        <v>201.675003</v>
      </c>
      <c r="E499">
        <v>29.6913346271278</v>
      </c>
    </row>
    <row r="500" spans="1:5">
      <c r="A500" t="s">
        <v>1001</v>
      </c>
      <c r="B500">
        <v>5981.120117</v>
      </c>
      <c r="C500" t="s">
        <v>1002</v>
      </c>
      <c r="D500">
        <v>197.259995</v>
      </c>
      <c r="E500">
        <v>30.3209990297323</v>
      </c>
    </row>
    <row r="501" spans="1:5">
      <c r="A501" t="s">
        <v>1003</v>
      </c>
      <c r="B501">
        <v>5991.080078</v>
      </c>
      <c r="C501" t="s">
        <v>1004</v>
      </c>
      <c r="D501">
        <v>201.429993</v>
      </c>
      <c r="E501">
        <v>29.7427408340326</v>
      </c>
    </row>
    <row r="502" spans="1:5">
      <c r="A502" t="s">
        <v>1005</v>
      </c>
      <c r="B502">
        <v>5973.609863</v>
      </c>
      <c r="C502" t="s">
        <v>1006</v>
      </c>
      <c r="D502">
        <v>204.074997</v>
      </c>
      <c r="E502">
        <v>29.2716400872959</v>
      </c>
    </row>
    <row r="503" spans="1:5">
      <c r="A503" t="s">
        <v>1007</v>
      </c>
      <c r="B503">
        <v>5934.910156</v>
      </c>
      <c r="C503" t="s">
        <v>1008</v>
      </c>
      <c r="D503">
        <v>204.639999</v>
      </c>
      <c r="E503">
        <v>29.0017112245979</v>
      </c>
    </row>
    <row r="504" spans="1:5">
      <c r="A504" t="s">
        <v>1009</v>
      </c>
      <c r="B504">
        <v>5932.319824</v>
      </c>
      <c r="C504" t="s">
        <v>1010</v>
      </c>
      <c r="D504">
        <v>205.115005</v>
      </c>
      <c r="E504">
        <v>28.9219202856466</v>
      </c>
    </row>
    <row r="505" spans="1:5">
      <c r="A505" t="s">
        <v>1011</v>
      </c>
      <c r="B505">
        <v>5867.350098</v>
      </c>
      <c r="C505" t="s">
        <v>1012</v>
      </c>
      <c r="D505">
        <v>204.625</v>
      </c>
      <c r="E505">
        <v>28.6736718289554</v>
      </c>
    </row>
    <row r="506" spans="1:5">
      <c r="A506" t="s">
        <v>1013</v>
      </c>
      <c r="B506">
        <v>5881.339844</v>
      </c>
      <c r="C506" t="s">
        <v>1014</v>
      </c>
      <c r="D506">
        <v>204.149994</v>
      </c>
      <c r="E506">
        <v>28.8089150960249</v>
      </c>
    </row>
    <row r="507" spans="1:5">
      <c r="A507" t="s">
        <v>1015</v>
      </c>
      <c r="B507">
        <v>5937.790039</v>
      </c>
      <c r="C507" t="s">
        <v>1016</v>
      </c>
      <c r="D507">
        <v>205.505005</v>
      </c>
      <c r="E507">
        <v>28.8936517093586</v>
      </c>
    </row>
    <row r="508" spans="1:5">
      <c r="A508" t="s">
        <v>1017</v>
      </c>
      <c r="B508">
        <v>5933.069824</v>
      </c>
      <c r="C508" t="s">
        <v>1018</v>
      </c>
      <c r="D508">
        <v>209.705002</v>
      </c>
      <c r="E508">
        <v>28.2924573444366</v>
      </c>
    </row>
    <row r="509" spans="1:5">
      <c r="A509" t="s">
        <v>1019</v>
      </c>
      <c r="B509">
        <v>5979.299805</v>
      </c>
      <c r="C509" t="s">
        <v>1020</v>
      </c>
      <c r="D509">
        <v>212.145004</v>
      </c>
      <c r="E509">
        <v>28.1849663779968</v>
      </c>
    </row>
    <row r="510" spans="1:5">
      <c r="A510" t="s">
        <v>1021</v>
      </c>
      <c r="B510">
        <v>5981.919922</v>
      </c>
      <c r="C510" t="s">
        <v>1022</v>
      </c>
      <c r="D510">
        <v>213.809998</v>
      </c>
      <c r="E510">
        <v>27.9777371402436</v>
      </c>
    </row>
    <row r="511" spans="1:5">
      <c r="A511" t="s">
        <v>1023</v>
      </c>
      <c r="B511">
        <v>5995.060059</v>
      </c>
      <c r="C511" t="s">
        <v>1024</v>
      </c>
      <c r="D511">
        <v>208.070007</v>
      </c>
      <c r="E511">
        <v>28.8127065762054</v>
      </c>
    </row>
    <row r="512" spans="1:5">
      <c r="A512" t="s">
        <v>1025</v>
      </c>
      <c r="B512">
        <v>5998.839844</v>
      </c>
      <c r="C512" t="s">
        <v>1026</v>
      </c>
      <c r="D512">
        <v>206.889999</v>
      </c>
      <c r="E512">
        <v>28.9953109043226</v>
      </c>
    </row>
    <row r="513" spans="1:5">
      <c r="A513" t="s">
        <v>1027</v>
      </c>
      <c r="B513">
        <v>6057.140137</v>
      </c>
      <c r="C513" t="s">
        <v>1028</v>
      </c>
      <c r="D513">
        <v>203.625</v>
      </c>
      <c r="E513">
        <v>29.7465445647637</v>
      </c>
    </row>
    <row r="514" spans="1:5">
      <c r="A514" t="s">
        <v>1029</v>
      </c>
      <c r="B514">
        <v>6064.569824</v>
      </c>
      <c r="C514" t="s">
        <v>1030</v>
      </c>
      <c r="D514">
        <v>202.464996</v>
      </c>
      <c r="E514">
        <v>29.9536707273587</v>
      </c>
    </row>
    <row r="515" spans="1:5">
      <c r="A515" t="s">
        <v>1031</v>
      </c>
      <c r="B515">
        <v>6058.529785</v>
      </c>
      <c r="C515" t="s">
        <v>1032</v>
      </c>
      <c r="D515">
        <v>199.625</v>
      </c>
      <c r="E515">
        <v>30.3495543393864</v>
      </c>
    </row>
    <row r="516" spans="1:5">
      <c r="A516" t="s">
        <v>1033</v>
      </c>
      <c r="B516">
        <v>6063.52002</v>
      </c>
      <c r="C516" t="s">
        <v>1034</v>
      </c>
      <c r="D516">
        <v>201.229996</v>
      </c>
      <c r="E516">
        <v>30.1322871367547</v>
      </c>
    </row>
    <row r="517" spans="1:5">
      <c r="A517" t="s">
        <v>1035</v>
      </c>
      <c r="B517">
        <v>6081.25</v>
      </c>
      <c r="C517" t="s">
        <v>1036</v>
      </c>
      <c r="D517">
        <v>197.494995</v>
      </c>
      <c r="E517">
        <v>30.791919562316</v>
      </c>
    </row>
    <row r="518" spans="1:5">
      <c r="A518" t="s">
        <v>1037</v>
      </c>
      <c r="B518">
        <v>6069.990234</v>
      </c>
      <c r="C518" t="s">
        <v>1038</v>
      </c>
      <c r="D518">
        <v>193.065002</v>
      </c>
      <c r="E518">
        <v>31.4401376278441</v>
      </c>
    </row>
    <row r="519" spans="1:5">
      <c r="A519" t="s">
        <v>1039</v>
      </c>
      <c r="B519">
        <v>6092.450195</v>
      </c>
      <c r="C519" t="s">
        <v>1040</v>
      </c>
      <c r="D519">
        <v>183.285004</v>
      </c>
      <c r="E519">
        <v>33.2403091471684</v>
      </c>
    </row>
    <row r="520" spans="1:5">
      <c r="A520" t="s">
        <v>1041</v>
      </c>
      <c r="B520">
        <v>6114.529785</v>
      </c>
      <c r="C520" t="s">
        <v>1042</v>
      </c>
      <c r="D520">
        <v>155.649994</v>
      </c>
      <c r="E520">
        <v>39.2838420861102</v>
      </c>
    </row>
    <row r="521" spans="1:5">
      <c r="A521" t="s">
        <v>1043</v>
      </c>
      <c r="B521">
        <v>6122.609863</v>
      </c>
      <c r="C521" t="s">
        <v>1044</v>
      </c>
      <c r="D521">
        <v>143.960007</v>
      </c>
      <c r="E521">
        <v>42.5299358522537</v>
      </c>
    </row>
    <row r="522" spans="1:5">
      <c r="A522" t="s">
        <v>1045</v>
      </c>
      <c r="B522">
        <v>6114.350098</v>
      </c>
      <c r="C522" t="s">
        <v>1046</v>
      </c>
      <c r="D522">
        <v>158.779999</v>
      </c>
      <c r="E522">
        <v>38.5083142493281</v>
      </c>
    </row>
    <row r="523" spans="1:5">
      <c r="A523" t="s">
        <v>1047</v>
      </c>
      <c r="B523">
        <v>6092.620117</v>
      </c>
      <c r="C523" t="s">
        <v>1048</v>
      </c>
      <c r="D523">
        <v>149.985001</v>
      </c>
      <c r="E523">
        <v>40.6215293287894</v>
      </c>
    </row>
    <row r="524" spans="1:5">
      <c r="A524" t="s">
        <v>1049</v>
      </c>
      <c r="B524">
        <v>6108.819824</v>
      </c>
      <c r="C524" t="s">
        <v>1050</v>
      </c>
      <c r="D524">
        <v>145.419998</v>
      </c>
      <c r="E524">
        <v>42.0081137946378</v>
      </c>
    </row>
    <row r="525" spans="1:5">
      <c r="A525" t="s">
        <v>1051</v>
      </c>
      <c r="B525">
        <v>6067.830078</v>
      </c>
      <c r="C525" t="s">
        <v>1052</v>
      </c>
      <c r="D525">
        <v>128.425003</v>
      </c>
      <c r="E525">
        <v>47.2480431088641</v>
      </c>
    </row>
    <row r="526" spans="1:5">
      <c r="A526" t="s">
        <v>1053</v>
      </c>
      <c r="B526">
        <v>6080.220215</v>
      </c>
      <c r="C526" t="s">
        <v>1054</v>
      </c>
      <c r="D526">
        <v>129.865005</v>
      </c>
      <c r="E526">
        <v>46.819543224905</v>
      </c>
    </row>
    <row r="527" spans="1:5">
      <c r="A527" t="s">
        <v>1055</v>
      </c>
      <c r="B527">
        <v>6055.040039</v>
      </c>
      <c r="C527" t="s">
        <v>1056</v>
      </c>
      <c r="D527">
        <v>131.210007</v>
      </c>
      <c r="E527">
        <v>46.1476999921203</v>
      </c>
    </row>
    <row r="528" spans="1:5">
      <c r="A528" t="s">
        <v>1057</v>
      </c>
      <c r="B528">
        <v>6037.870117</v>
      </c>
      <c r="C528" t="s">
        <v>1058</v>
      </c>
      <c r="D528">
        <v>143.639999</v>
      </c>
      <c r="E528">
        <v>42.0347407340208</v>
      </c>
    </row>
    <row r="529" spans="1:5">
      <c r="A529" t="s">
        <v>1059</v>
      </c>
      <c r="B529">
        <v>6213.470215</v>
      </c>
      <c r="C529" t="s">
        <v>1060</v>
      </c>
      <c r="D529">
        <v>150.070007</v>
      </c>
      <c r="E529">
        <v>41.403811055996</v>
      </c>
    </row>
    <row r="530" spans="1:5">
      <c r="A530" t="s">
        <v>1061</v>
      </c>
      <c r="B530">
        <v>6227.589844</v>
      </c>
      <c r="C530" t="s">
        <v>1062</v>
      </c>
      <c r="D530">
        <v>152.195007</v>
      </c>
      <c r="E530">
        <v>40.9184898161607</v>
      </c>
    </row>
    <row r="531" spans="1:5">
      <c r="A531" t="s">
        <v>1063</v>
      </c>
      <c r="B531">
        <v>6248.560059</v>
      </c>
      <c r="C531" t="s">
        <v>1064</v>
      </c>
      <c r="D531">
        <v>147.134995</v>
      </c>
      <c r="E531">
        <v>42.4682113116597</v>
      </c>
    </row>
    <row r="532" spans="1:5">
      <c r="A532" t="s">
        <v>1065</v>
      </c>
      <c r="B532">
        <v>6248.649902</v>
      </c>
      <c r="C532" t="s">
        <v>1066</v>
      </c>
      <c r="D532">
        <v>147.945007</v>
      </c>
      <c r="E532">
        <v>42.2363013710899</v>
      </c>
    </row>
    <row r="533" spans="1:5">
      <c r="A533" t="s">
        <v>1067</v>
      </c>
      <c r="B533">
        <v>6236.390137</v>
      </c>
      <c r="C533" t="s">
        <v>1068</v>
      </c>
      <c r="D533">
        <v>153.029999</v>
      </c>
      <c r="E533">
        <v>40.752729384779</v>
      </c>
    </row>
    <row r="534" spans="1:5">
      <c r="A534" t="s">
        <v>1069</v>
      </c>
      <c r="B534">
        <v>6295.580078</v>
      </c>
      <c r="C534" t="s">
        <v>1070</v>
      </c>
      <c r="D534">
        <v>150.679993</v>
      </c>
      <c r="E534">
        <v>41.7811280227495</v>
      </c>
    </row>
    <row r="535" spans="1:5">
      <c r="A535" t="s">
        <v>1071</v>
      </c>
      <c r="B535">
        <v>6313.609863</v>
      </c>
      <c r="C535" t="s">
        <v>1072</v>
      </c>
      <c r="D535">
        <v>146.485001</v>
      </c>
      <c r="E535">
        <v>43.1007258074156</v>
      </c>
    </row>
    <row r="536" spans="1:5">
      <c r="A536" t="s">
        <v>1073</v>
      </c>
      <c r="B536">
        <v>6320.779785</v>
      </c>
      <c r="C536" t="s">
        <v>1074</v>
      </c>
      <c r="D536">
        <v>143.445007</v>
      </c>
      <c r="E536">
        <v>44.0641324309043</v>
      </c>
    </row>
    <row r="537" spans="1:5">
      <c r="A537" t="s">
        <v>1075</v>
      </c>
      <c r="B537">
        <v>6345.810059</v>
      </c>
      <c r="C537" t="s">
        <v>1076</v>
      </c>
      <c r="D537">
        <v>145.479996</v>
      </c>
      <c r="E537">
        <v>43.6198118880894</v>
      </c>
    </row>
    <row r="538" spans="1:5">
      <c r="A538" t="s">
        <v>1077</v>
      </c>
      <c r="B538">
        <v>6312.209961</v>
      </c>
      <c r="C538" t="s">
        <v>1078</v>
      </c>
      <c r="D538">
        <v>149.845001</v>
      </c>
      <c r="E538">
        <v>42.1249285520042</v>
      </c>
    </row>
    <row r="539" spans="1:5">
      <c r="A539" t="s">
        <v>1079</v>
      </c>
      <c r="B539">
        <v>6309.069824</v>
      </c>
      <c r="C539" t="s">
        <v>1080</v>
      </c>
      <c r="D539">
        <v>147.949997</v>
      </c>
      <c r="E539">
        <v>42.6432575324757</v>
      </c>
    </row>
    <row r="540" spans="1:5">
      <c r="A540" t="s">
        <v>1081</v>
      </c>
      <c r="B540">
        <v>6316.180176</v>
      </c>
      <c r="C540" t="s">
        <v>1082</v>
      </c>
      <c r="D540">
        <v>147.460007</v>
      </c>
      <c r="E540">
        <v>42.8331742585636</v>
      </c>
    </row>
    <row r="541" spans="1:5">
      <c r="A541" t="s">
        <v>1083</v>
      </c>
      <c r="B541">
        <v>6293.640137</v>
      </c>
      <c r="C541" t="s">
        <v>1084</v>
      </c>
      <c r="D541">
        <v>143.574997</v>
      </c>
      <c r="E541">
        <v>43.835209949543</v>
      </c>
    </row>
    <row r="542" spans="1:5">
      <c r="A542" t="s">
        <v>1085</v>
      </c>
      <c r="B542">
        <v>6258.359863</v>
      </c>
      <c r="C542" t="s">
        <v>1086</v>
      </c>
      <c r="D542">
        <v>144.835007</v>
      </c>
      <c r="E542">
        <v>43.2102707255022</v>
      </c>
    </row>
    <row r="543" spans="1:5">
      <c r="A543" t="s">
        <v>1087</v>
      </c>
      <c r="B543">
        <v>6339.140137</v>
      </c>
      <c r="C543" t="s">
        <v>1088</v>
      </c>
      <c r="D543">
        <v>141.059998</v>
      </c>
      <c r="E543">
        <v>44.939318211248</v>
      </c>
    </row>
    <row r="544" spans="1:5">
      <c r="A544" t="s">
        <v>1089</v>
      </c>
      <c r="B544">
        <v>6314.509766</v>
      </c>
      <c r="C544" t="s">
        <v>1090</v>
      </c>
      <c r="D544">
        <v>140.835007</v>
      </c>
      <c r="E544">
        <v>44.8362229001771</v>
      </c>
    </row>
    <row r="545" spans="1:5">
      <c r="A545" t="s">
        <v>1091</v>
      </c>
      <c r="B545">
        <v>6308.609863</v>
      </c>
      <c r="C545" t="s">
        <v>1092</v>
      </c>
      <c r="D545">
        <v>141.839996</v>
      </c>
      <c r="E545">
        <v>44.4769461428919</v>
      </c>
    </row>
    <row r="546" spans="1:5">
      <c r="A546" t="s">
        <v>1093</v>
      </c>
      <c r="B546">
        <v>6378.629883</v>
      </c>
      <c r="C546" t="s">
        <v>1094</v>
      </c>
      <c r="D546">
        <v>144.660004</v>
      </c>
      <c r="E546">
        <v>44.0939423933654</v>
      </c>
    </row>
    <row r="547" spans="1:5">
      <c r="A547" t="s">
        <v>1095</v>
      </c>
      <c r="B547">
        <v>6386.120117</v>
      </c>
      <c r="C547" t="s">
        <v>1096</v>
      </c>
      <c r="D547">
        <v>144.994995</v>
      </c>
      <c r="E547">
        <v>44.0437279714379</v>
      </c>
    </row>
    <row r="548" spans="1:5">
      <c r="A548" t="s">
        <v>1097</v>
      </c>
      <c r="B548">
        <v>6409.290039</v>
      </c>
      <c r="C548" t="s">
        <v>1098</v>
      </c>
      <c r="D548">
        <v>143.354996</v>
      </c>
      <c r="E548">
        <v>44.7092198935292</v>
      </c>
    </row>
    <row r="549" spans="1:5">
      <c r="A549" t="s">
        <v>1099</v>
      </c>
      <c r="B549">
        <v>6405.970215</v>
      </c>
      <c r="C549" t="s">
        <v>1100</v>
      </c>
      <c r="D549">
        <v>137.125</v>
      </c>
      <c r="E549">
        <v>46.7162823336372</v>
      </c>
    </row>
    <row r="550" spans="1:5">
      <c r="A550" t="s">
        <v>1101</v>
      </c>
      <c r="B550">
        <v>6422.560059</v>
      </c>
      <c r="C550" t="s">
        <v>1102</v>
      </c>
      <c r="D550">
        <v>137.160004</v>
      </c>
      <c r="E550">
        <v>46.8253125670658</v>
      </c>
    </row>
    <row r="551" spans="1:5">
      <c r="A551" t="s">
        <v>1103</v>
      </c>
      <c r="B551">
        <v>6311.379883</v>
      </c>
      <c r="C551" t="s">
        <v>1104</v>
      </c>
      <c r="D551">
        <v>137.955002</v>
      </c>
      <c r="E551">
        <v>45.7495545032865</v>
      </c>
    </row>
    <row r="552" spans="1:5">
      <c r="A552" t="s">
        <v>1105</v>
      </c>
      <c r="B552">
        <v>6365.560059</v>
      </c>
      <c r="C552" t="s">
        <v>1106</v>
      </c>
      <c r="D552">
        <v>132.949997</v>
      </c>
      <c r="E552">
        <v>47.8793546644458</v>
      </c>
    </row>
    <row r="553" spans="1:5">
      <c r="A553" t="s">
        <v>1107</v>
      </c>
      <c r="B553">
        <v>6337.870117</v>
      </c>
      <c r="C553" t="s">
        <v>1108</v>
      </c>
      <c r="D553">
        <v>130.434998</v>
      </c>
      <c r="E553">
        <v>48.5902573249551</v>
      </c>
    </row>
    <row r="554" spans="1:5">
      <c r="A554" t="s">
        <v>1109</v>
      </c>
      <c r="B554">
        <v>6263.700195</v>
      </c>
      <c r="C554" t="s">
        <v>1110</v>
      </c>
      <c r="D554">
        <v>133.145004</v>
      </c>
      <c r="E554">
        <v>47.0441999836509</v>
      </c>
    </row>
    <row r="555" spans="1:5">
      <c r="A555" t="s">
        <v>1111</v>
      </c>
      <c r="B555">
        <v>6265.109863</v>
      </c>
      <c r="C555" t="s">
        <v>1112</v>
      </c>
      <c r="D555">
        <v>136.690002</v>
      </c>
      <c r="E555">
        <v>45.8344412270913</v>
      </c>
    </row>
    <row r="556" spans="1:5">
      <c r="A556" t="s">
        <v>1113</v>
      </c>
      <c r="B556">
        <v>6293.049805</v>
      </c>
      <c r="C556" t="s">
        <v>1114</v>
      </c>
      <c r="D556">
        <v>139.759995</v>
      </c>
      <c r="E556">
        <v>45.0275474394515</v>
      </c>
    </row>
    <row r="557" spans="1:5">
      <c r="A557" t="s">
        <v>1115</v>
      </c>
      <c r="B557">
        <v>6316.279785</v>
      </c>
      <c r="C557" t="s">
        <v>1116</v>
      </c>
      <c r="D557">
        <v>139.014999</v>
      </c>
      <c r="E557">
        <v>45.4359589284319</v>
      </c>
    </row>
    <row r="558" spans="1:5">
      <c r="A558" t="s">
        <v>1117</v>
      </c>
      <c r="B558">
        <v>6344.569824</v>
      </c>
      <c r="C558" t="s">
        <v>1118</v>
      </c>
      <c r="D558">
        <v>139.820007</v>
      </c>
      <c r="E558">
        <v>45.3766950819849</v>
      </c>
    </row>
    <row r="559" spans="1:5">
      <c r="A559" t="s">
        <v>1119</v>
      </c>
      <c r="B559">
        <v>6393.890137</v>
      </c>
      <c r="C559" t="s">
        <v>1120</v>
      </c>
      <c r="D559">
        <v>146.080002</v>
      </c>
      <c r="E559">
        <v>43.7697840187598</v>
      </c>
    </row>
    <row r="560" spans="1:5">
      <c r="A560" t="s">
        <v>1121</v>
      </c>
      <c r="B560">
        <v>6383.649902</v>
      </c>
      <c r="C560" t="s">
        <v>1122</v>
      </c>
      <c r="D560">
        <v>146.889999</v>
      </c>
      <c r="E560">
        <v>43.4587102284615</v>
      </c>
    </row>
    <row r="561" spans="1:5">
      <c r="A561" t="s">
        <v>1123</v>
      </c>
      <c r="B561">
        <v>6394.669922</v>
      </c>
      <c r="C561" t="s">
        <v>1124</v>
      </c>
      <c r="D561">
        <v>151.059998</v>
      </c>
      <c r="E561">
        <v>42.3319873339334</v>
      </c>
    </row>
    <row r="562" spans="1:5">
      <c r="A562" t="s">
        <v>1125</v>
      </c>
      <c r="B562">
        <v>6389.910156</v>
      </c>
      <c r="C562" t="s">
        <v>1126</v>
      </c>
      <c r="D562">
        <v>149.910004</v>
      </c>
      <c r="E562">
        <v>42.624974888267</v>
      </c>
    </row>
    <row r="563" spans="1:5">
      <c r="A563" t="s">
        <v>1127</v>
      </c>
      <c r="B563">
        <v>6466.319824</v>
      </c>
      <c r="C563" t="s">
        <v>1128</v>
      </c>
      <c r="D563">
        <v>154.744995</v>
      </c>
      <c r="E563">
        <v>41.7869400170261</v>
      </c>
    </row>
    <row r="564" spans="1:5">
      <c r="A564" t="s">
        <v>1129</v>
      </c>
      <c r="B564">
        <v>6513.27002</v>
      </c>
      <c r="C564" t="s">
        <v>1130</v>
      </c>
      <c r="D564">
        <v>156.020004</v>
      </c>
      <c r="E564">
        <v>41.7463777273073</v>
      </c>
    </row>
    <row r="565" spans="1:5">
      <c r="A565" t="s">
        <v>1131</v>
      </c>
      <c r="B565">
        <v>6480.669922</v>
      </c>
      <c r="C565" t="s">
        <v>1132</v>
      </c>
      <c r="D565">
        <v>155.554993</v>
      </c>
      <c r="E565">
        <v>41.6616001647726</v>
      </c>
    </row>
    <row r="566" spans="1:5">
      <c r="A566" t="s">
        <v>1133</v>
      </c>
      <c r="B566">
        <v>6472.47998</v>
      </c>
      <c r="C566" t="s">
        <v>1134</v>
      </c>
      <c r="D566">
        <v>158.059998</v>
      </c>
      <c r="E566">
        <v>40.9495132348414</v>
      </c>
    </row>
    <row r="567" spans="1:5">
      <c r="A567" t="s">
        <v>1135</v>
      </c>
      <c r="B567">
        <v>6472.689941</v>
      </c>
      <c r="C567" t="s">
        <v>1136</v>
      </c>
      <c r="D567">
        <v>158.184998</v>
      </c>
      <c r="E567">
        <v>40.9184816691656</v>
      </c>
    </row>
    <row r="568" spans="1:5">
      <c r="A568" t="s">
        <v>1137</v>
      </c>
      <c r="B568">
        <v>6465.169922</v>
      </c>
      <c r="C568" t="s">
        <v>1138</v>
      </c>
      <c r="D568">
        <v>152.779999</v>
      </c>
      <c r="E568">
        <v>42.3168606121015</v>
      </c>
    </row>
    <row r="569" spans="1:5">
      <c r="A569" t="s">
        <v>1139</v>
      </c>
      <c r="B569">
        <v>6433.160156</v>
      </c>
      <c r="C569" t="s">
        <v>1140</v>
      </c>
      <c r="D569">
        <v>154.345001</v>
      </c>
      <c r="E569">
        <v>41.6803920717847</v>
      </c>
    </row>
    <row r="570" spans="1:5">
      <c r="A570" t="s">
        <v>1141</v>
      </c>
      <c r="B570">
        <v>6435.149902</v>
      </c>
      <c r="C570" t="s">
        <v>1142</v>
      </c>
      <c r="D570">
        <v>157.285004</v>
      </c>
      <c r="E570">
        <v>40.9139443579758</v>
      </c>
    </row>
    <row r="571" spans="1:5">
      <c r="A571" t="s">
        <v>1143</v>
      </c>
      <c r="B571">
        <v>6441.419922</v>
      </c>
      <c r="C571" t="s">
        <v>1144</v>
      </c>
      <c r="D571">
        <v>156.25</v>
      </c>
      <c r="E571">
        <v>41.2250875008</v>
      </c>
    </row>
    <row r="572" spans="1:5">
      <c r="A572" t="s">
        <v>1145</v>
      </c>
      <c r="B572">
        <v>6396.419922</v>
      </c>
      <c r="C572" t="s">
        <v>1146</v>
      </c>
      <c r="D572">
        <v>161.809998</v>
      </c>
      <c r="E572">
        <v>39.5304369387607</v>
      </c>
    </row>
    <row r="573" spans="1:5">
      <c r="A573" t="s">
        <v>1147</v>
      </c>
      <c r="B573">
        <v>6511.339844</v>
      </c>
      <c r="C573" t="s">
        <v>1148</v>
      </c>
      <c r="D573">
        <v>164.279999</v>
      </c>
      <c r="E573">
        <v>39.6356214002655</v>
      </c>
    </row>
    <row r="574" spans="1:5">
      <c r="A574" t="s">
        <v>1149</v>
      </c>
      <c r="B574">
        <v>6575.799805</v>
      </c>
      <c r="C574" t="s">
        <v>1150</v>
      </c>
      <c r="D574">
        <v>166.175003</v>
      </c>
      <c r="E574">
        <v>39.5715341434355</v>
      </c>
    </row>
    <row r="575" spans="1:5">
      <c r="A575" t="s">
        <v>1151</v>
      </c>
      <c r="B575">
        <v>6584.580078</v>
      </c>
      <c r="C575" t="s">
        <v>1152</v>
      </c>
      <c r="D575">
        <v>168.699997</v>
      </c>
      <c r="E575">
        <v>39.0312993188731</v>
      </c>
    </row>
    <row r="576" spans="1:5">
      <c r="A576" t="s">
        <v>1153</v>
      </c>
      <c r="B576">
        <v>6653.290039</v>
      </c>
      <c r="C576" t="s">
        <v>1154</v>
      </c>
      <c r="D576">
        <v>158.195007</v>
      </c>
      <c r="E576">
        <v>42.0575223274904</v>
      </c>
    </row>
    <row r="577" spans="1:5">
      <c r="A577" t="s">
        <v>1155</v>
      </c>
      <c r="B577">
        <v>6676.629883</v>
      </c>
      <c r="C577" t="s">
        <v>1156</v>
      </c>
      <c r="D577">
        <v>158.875</v>
      </c>
      <c r="E577">
        <v>42.0244209787569</v>
      </c>
    </row>
    <row r="578" spans="1:5">
      <c r="A578" t="s">
        <v>1157</v>
      </c>
      <c r="B578">
        <v>6677.939941</v>
      </c>
      <c r="C578" t="s">
        <v>1158</v>
      </c>
      <c r="D578">
        <v>155.725006</v>
      </c>
      <c r="E578">
        <v>42.8829005214487</v>
      </c>
    </row>
    <row r="579" spans="1:5">
      <c r="A579" t="s">
        <v>1159</v>
      </c>
      <c r="B579">
        <v>6662.660156</v>
      </c>
      <c r="C579" t="s">
        <v>1160</v>
      </c>
      <c r="D579">
        <v>155.544998</v>
      </c>
      <c r="E579">
        <v>42.8342938806685</v>
      </c>
    </row>
    <row r="580" spans="1:5">
      <c r="A580" t="s">
        <v>1161</v>
      </c>
      <c r="B580">
        <v>6708.490234</v>
      </c>
      <c r="C580" t="s">
        <v>1162</v>
      </c>
      <c r="D580">
        <v>156.035004</v>
      </c>
      <c r="E580">
        <v>42.9934954467012</v>
      </c>
    </row>
    <row r="581" spans="1:5">
      <c r="A581" t="s">
        <v>1163</v>
      </c>
      <c r="B581">
        <v>6758.540039</v>
      </c>
      <c r="C581" t="s">
        <v>1164</v>
      </c>
      <c r="D581">
        <v>159.824997</v>
      </c>
      <c r="E581">
        <v>42.2871275824269</v>
      </c>
    </row>
    <row r="582" spans="1:5">
      <c r="A582" t="s">
        <v>1165</v>
      </c>
      <c r="B582">
        <v>6737.140137</v>
      </c>
      <c r="C582" t="s">
        <v>1166</v>
      </c>
      <c r="D582">
        <v>159.024994</v>
      </c>
      <c r="E582">
        <v>42.3652909365933</v>
      </c>
    </row>
    <row r="583" spans="1:5">
      <c r="A583" t="s">
        <v>1167</v>
      </c>
      <c r="B583">
        <v>6810.279785</v>
      </c>
      <c r="C583" t="s">
        <v>1168</v>
      </c>
      <c r="D583">
        <v>158.009995</v>
      </c>
      <c r="E583">
        <v>43.1003101101294</v>
      </c>
    </row>
    <row r="584" spans="1:5">
      <c r="A584" t="s">
        <v>1169</v>
      </c>
      <c r="B584">
        <v>6811.379883</v>
      </c>
      <c r="C584" t="s">
        <v>1170</v>
      </c>
      <c r="D584">
        <v>152.464996</v>
      </c>
      <c r="E584">
        <v>44.6750405778386</v>
      </c>
    </row>
    <row r="585" spans="1:5">
      <c r="A585" t="s">
        <v>1171</v>
      </c>
      <c r="B585">
        <v>6834.330078</v>
      </c>
      <c r="C585" t="s">
        <v>1172</v>
      </c>
      <c r="D585">
        <v>152.949997</v>
      </c>
      <c r="E585">
        <v>44.6834273425975</v>
      </c>
    </row>
    <row r="586" spans="1:5">
      <c r="A586" t="s">
        <v>1173</v>
      </c>
      <c r="B586">
        <v>6906.279785</v>
      </c>
      <c r="C586" t="s">
        <v>1174</v>
      </c>
      <c r="D586">
        <v>154.354996</v>
      </c>
      <c r="E586">
        <v>44.7428328461749</v>
      </c>
    </row>
    <row r="587" spans="1:5">
      <c r="A587" t="s">
        <v>1175</v>
      </c>
      <c r="B587">
        <v>6963.459961</v>
      </c>
      <c r="C587" t="s">
        <v>1176</v>
      </c>
      <c r="D587">
        <v>157.054993</v>
      </c>
      <c r="E587">
        <v>44.3377178145492</v>
      </c>
    </row>
    <row r="588" spans="1:5">
      <c r="A588" t="s">
        <v>1177</v>
      </c>
      <c r="B588">
        <v>6919.350098</v>
      </c>
      <c r="C588" t="s">
        <v>1178</v>
      </c>
      <c r="D588">
        <v>155.229996</v>
      </c>
      <c r="E588">
        <v>44.5748262339709</v>
      </c>
    </row>
    <row r="589" spans="1:5">
      <c r="A589" t="s">
        <v>1179</v>
      </c>
      <c r="B589">
        <v>6916.299805</v>
      </c>
      <c r="C589" t="s">
        <v>1180</v>
      </c>
      <c r="D589">
        <v>155.425003</v>
      </c>
      <c r="E589">
        <v>44.4992740646754</v>
      </c>
    </row>
    <row r="590" spans="1:5">
      <c r="A590" t="s">
        <v>1181</v>
      </c>
      <c r="B590">
        <v>7022.970215</v>
      </c>
      <c r="C590" t="s">
        <v>1182</v>
      </c>
      <c r="D590">
        <v>157.654999</v>
      </c>
      <c r="E590">
        <v>44.5464480006752</v>
      </c>
    </row>
    <row r="591" spans="1:5">
      <c r="A591" t="s">
        <v>1183</v>
      </c>
      <c r="B591">
        <v>6988.319824</v>
      </c>
      <c r="C591" t="s">
        <v>1184</v>
      </c>
      <c r="D591">
        <v>159.130005</v>
      </c>
      <c r="E591">
        <v>43.9157896337652</v>
      </c>
    </row>
    <row r="592" spans="1:5">
      <c r="A592" t="s">
        <v>1185</v>
      </c>
      <c r="B592">
        <v>6930.72998</v>
      </c>
      <c r="C592" t="s">
        <v>1186</v>
      </c>
      <c r="D592">
        <v>158.615005</v>
      </c>
      <c r="E592">
        <v>43.6952984366139</v>
      </c>
    </row>
    <row r="593" spans="1:5">
      <c r="A593" t="s">
        <v>1187</v>
      </c>
      <c r="B593">
        <v>6949.990234</v>
      </c>
      <c r="C593" t="s">
        <v>1188</v>
      </c>
      <c r="D593">
        <v>158.975006</v>
      </c>
      <c r="E593">
        <v>43.7175025739581</v>
      </c>
    </row>
    <row r="594" spans="1:5">
      <c r="A594" t="s">
        <v>1189</v>
      </c>
      <c r="B594">
        <v>6901.5</v>
      </c>
      <c r="C594" t="s">
        <v>1190</v>
      </c>
      <c r="D594">
        <v>156.580002</v>
      </c>
      <c r="E594">
        <v>44.0765098470238</v>
      </c>
    </row>
    <row r="595" spans="1:5">
      <c r="A595" t="s">
        <v>1191</v>
      </c>
      <c r="B595">
        <v>6760.290039</v>
      </c>
      <c r="C595" t="s">
        <v>1192</v>
      </c>
      <c r="D595">
        <v>157.380005</v>
      </c>
      <c r="E595">
        <v>42.9552028480365</v>
      </c>
    </row>
    <row r="596" spans="1:5">
      <c r="A596" t="s">
        <v>1193</v>
      </c>
      <c r="B596">
        <v>6495.919922</v>
      </c>
      <c r="C596" t="s">
        <v>1194</v>
      </c>
      <c r="D596">
        <v>158.014999</v>
      </c>
      <c r="E596">
        <v>41.1095146860078</v>
      </c>
    </row>
    <row r="597" spans="1:5">
      <c r="A597" t="s">
        <v>1195</v>
      </c>
      <c r="B597">
        <v>6665.97998</v>
      </c>
      <c r="C597" t="s">
        <v>1196</v>
      </c>
      <c r="D597">
        <v>157.875</v>
      </c>
      <c r="E597">
        <v>42.2231511005542</v>
      </c>
    </row>
    <row r="598" spans="1:5">
      <c r="A598" t="s">
        <v>1197</v>
      </c>
      <c r="B598">
        <v>6582.02002</v>
      </c>
      <c r="C598" t="s">
        <v>1198</v>
      </c>
      <c r="D598">
        <v>158.929993</v>
      </c>
      <c r="E598">
        <v>41.4145869873662</v>
      </c>
    </row>
    <row r="599" spans="1:5">
      <c r="A599" t="s">
        <v>1199</v>
      </c>
      <c r="B599">
        <v>6306.100098</v>
      </c>
      <c r="C599" t="s">
        <v>1200</v>
      </c>
      <c r="D599">
        <v>162.240005</v>
      </c>
      <c r="E599">
        <v>38.8689589722338</v>
      </c>
    </row>
    <row r="600" spans="1:5">
      <c r="A600" t="s">
        <v>1201</v>
      </c>
      <c r="B600">
        <v>6412.680176</v>
      </c>
      <c r="C600" t="s">
        <v>1202</v>
      </c>
      <c r="D600">
        <v>162.955002</v>
      </c>
      <c r="E600">
        <v>39.3524598649632</v>
      </c>
    </row>
    <row r="601" spans="1:5">
      <c r="A601" t="s">
        <v>1203</v>
      </c>
      <c r="B601">
        <v>6523.850098</v>
      </c>
      <c r="C601" t="s">
        <v>1204</v>
      </c>
      <c r="D601">
        <v>163.934998</v>
      </c>
      <c r="E601">
        <v>39.7953467995894</v>
      </c>
    </row>
    <row r="602" spans="1:5">
      <c r="A602" t="s">
        <v>1205</v>
      </c>
      <c r="B602">
        <v>6553.859863</v>
      </c>
      <c r="C602" t="s">
        <v>1206</v>
      </c>
      <c r="D602">
        <v>165.539993</v>
      </c>
      <c r="E602">
        <v>39.5907946123931</v>
      </c>
    </row>
    <row r="603" spans="1:5">
      <c r="A603" t="s">
        <v>1207</v>
      </c>
      <c r="B603">
        <v>6675.029785</v>
      </c>
      <c r="C603" t="s">
        <v>1208</v>
      </c>
      <c r="D603">
        <v>165.804993</v>
      </c>
      <c r="E603">
        <v>40.2583158940214</v>
      </c>
    </row>
    <row r="604" spans="1:5">
      <c r="A604" t="s">
        <v>1209</v>
      </c>
      <c r="B604">
        <v>6794.919922</v>
      </c>
      <c r="C604" t="s">
        <v>1210</v>
      </c>
      <c r="D604">
        <v>165.75</v>
      </c>
      <c r="E604">
        <v>40.9949919879336</v>
      </c>
    </row>
    <row r="605" spans="1:5">
      <c r="A605" t="s">
        <v>1211</v>
      </c>
      <c r="B605">
        <v>6770.660156</v>
      </c>
      <c r="C605" t="s">
        <v>1212</v>
      </c>
      <c r="D605">
        <v>167.074997</v>
      </c>
      <c r="E605">
        <v>40.5246762087328</v>
      </c>
    </row>
    <row r="606" spans="1:5">
      <c r="A606" t="s">
        <v>1213</v>
      </c>
      <c r="B606">
        <v>6779.689941</v>
      </c>
      <c r="C606" t="s">
        <v>1214</v>
      </c>
      <c r="D606">
        <v>170.199997</v>
      </c>
      <c r="E606">
        <v>39.8336666304407</v>
      </c>
    </row>
    <row r="607" spans="1:5">
      <c r="A607" t="s">
        <v>1215</v>
      </c>
      <c r="B607">
        <v>6759.259766</v>
      </c>
      <c r="C607" t="s">
        <v>1216</v>
      </c>
      <c r="D607">
        <v>171.285004</v>
      </c>
      <c r="E607">
        <v>39.4620638593674</v>
      </c>
    </row>
    <row r="608" spans="1:5">
      <c r="A608" t="s">
        <v>1217</v>
      </c>
      <c r="B608">
        <v>6761.850098</v>
      </c>
      <c r="C608" t="s">
        <v>1218</v>
      </c>
      <c r="D608">
        <v>172.475006</v>
      </c>
      <c r="E608">
        <v>39.2048114959915</v>
      </c>
    </row>
    <row r="609" spans="1:5">
      <c r="A609" t="s">
        <v>1219</v>
      </c>
      <c r="B609">
        <v>6896.600098</v>
      </c>
      <c r="C609" t="s">
        <v>1220</v>
      </c>
      <c r="D609">
        <v>170.785004</v>
      </c>
      <c r="E609">
        <v>40.3817661766135</v>
      </c>
    </row>
    <row r="610" spans="1:5">
      <c r="A610" t="s">
        <v>1221</v>
      </c>
      <c r="B610">
        <v>6989.100098</v>
      </c>
      <c r="C610" t="s">
        <v>1222</v>
      </c>
      <c r="D610">
        <v>170.645004</v>
      </c>
      <c r="E610">
        <v>40.9569570404769</v>
      </c>
    </row>
    <row r="611" spans="1:5">
      <c r="A611" t="s">
        <v>1223</v>
      </c>
      <c r="B611">
        <v>6900.350098</v>
      </c>
      <c r="C611" t="s">
        <v>1224</v>
      </c>
      <c r="D611">
        <v>172.639999</v>
      </c>
      <c r="E611">
        <v>39.9695906972289</v>
      </c>
    </row>
    <row r="612" spans="1:5">
      <c r="A612" t="s">
        <v>1225</v>
      </c>
      <c r="B612">
        <v>6854.419922</v>
      </c>
      <c r="C612" t="s">
        <v>1226</v>
      </c>
      <c r="D612">
        <v>172.634995</v>
      </c>
      <c r="E612">
        <v>39.7046955746139</v>
      </c>
    </row>
    <row r="613" spans="1:5">
      <c r="A613" t="s">
        <v>1227</v>
      </c>
      <c r="B613">
        <v>6750.540039</v>
      </c>
      <c r="C613" t="s">
        <v>1228</v>
      </c>
      <c r="D613">
        <v>175.115005</v>
      </c>
      <c r="E613">
        <v>38.5491810881655</v>
      </c>
    </row>
    <row r="614" spans="1:5">
      <c r="A614" t="s">
        <v>1229</v>
      </c>
      <c r="B614">
        <v>6811.040039</v>
      </c>
      <c r="C614" t="s">
        <v>1230</v>
      </c>
      <c r="D614">
        <v>176.5</v>
      </c>
      <c r="E614">
        <v>38.5894619773371</v>
      </c>
    </row>
    <row r="615" spans="1:5">
      <c r="A615" t="s">
        <v>1231</v>
      </c>
      <c r="B615">
        <v>6881.279785</v>
      </c>
      <c r="C615" t="s">
        <v>1232</v>
      </c>
      <c r="D615">
        <v>177.389999</v>
      </c>
      <c r="E615">
        <v>38.7918136523582</v>
      </c>
    </row>
    <row r="616" spans="1:5">
      <c r="A616" t="s">
        <v>1233</v>
      </c>
      <c r="B616">
        <v>6913.02002</v>
      </c>
      <c r="C616" t="s">
        <v>1234</v>
      </c>
      <c r="D616">
        <v>178.464996</v>
      </c>
      <c r="E616">
        <v>38.7359996354691</v>
      </c>
    </row>
    <row r="617" spans="1:5">
      <c r="A617" t="s">
        <v>1235</v>
      </c>
      <c r="B617">
        <v>6929.390137</v>
      </c>
      <c r="C617" t="s">
        <v>1236</v>
      </c>
      <c r="D617">
        <v>179.625</v>
      </c>
      <c r="E617">
        <v>38.5769805817676</v>
      </c>
    </row>
    <row r="618" spans="1:5">
      <c r="A618" t="s">
        <v>1237</v>
      </c>
      <c r="B618">
        <v>6966.430176</v>
      </c>
      <c r="C618" t="s">
        <v>1238</v>
      </c>
      <c r="D618">
        <v>181.240005</v>
      </c>
      <c r="E618">
        <v>38.4375964677335</v>
      </c>
    </row>
    <row r="619" spans="1:5">
      <c r="A619" t="s">
        <v>1239</v>
      </c>
      <c r="B619">
        <v>7101.180176</v>
      </c>
      <c r="C619" t="s">
        <v>1240</v>
      </c>
      <c r="D619">
        <v>178.434998</v>
      </c>
      <c r="E619">
        <v>39.7970143502902</v>
      </c>
    </row>
    <row r="620" spans="1:5">
      <c r="A620" t="s">
        <v>1241</v>
      </c>
      <c r="B620">
        <v>7131.120117</v>
      </c>
      <c r="C620" t="s">
        <v>1242</v>
      </c>
      <c r="D620">
        <v>177.889999</v>
      </c>
      <c r="E620">
        <v>40.0872458096984</v>
      </c>
    </row>
    <row r="621" spans="1:5">
      <c r="A621" t="s">
        <v>1243</v>
      </c>
      <c r="B621">
        <v>7046.509766</v>
      </c>
      <c r="C621" t="s">
        <v>1244</v>
      </c>
      <c r="D621">
        <v>179.210007</v>
      </c>
      <c r="E621">
        <v>39.319845381179</v>
      </c>
    </row>
    <row r="622" spans="1:5">
      <c r="A622" t="s">
        <v>1245</v>
      </c>
      <c r="B622">
        <v>7040.97998</v>
      </c>
      <c r="C622" t="s">
        <v>1246</v>
      </c>
      <c r="D622">
        <v>178.315002</v>
      </c>
      <c r="E622">
        <v>39.4861896140404</v>
      </c>
    </row>
    <row r="623" spans="1:5">
      <c r="A623" t="s">
        <v>1247</v>
      </c>
      <c r="B623">
        <v>7030.970215</v>
      </c>
      <c r="C623" t="s">
        <v>1248</v>
      </c>
      <c r="D623">
        <v>180.419998</v>
      </c>
      <c r="E623">
        <v>38.9700160344753</v>
      </c>
    </row>
    <row r="624" spans="1:5">
      <c r="A624" t="s">
        <v>1249</v>
      </c>
      <c r="B624">
        <v>7019.950195</v>
      </c>
      <c r="C624" t="s">
        <v>1250</v>
      </c>
      <c r="D624">
        <v>181.235001</v>
      </c>
      <c r="E624">
        <v>38.7339650523687</v>
      </c>
    </row>
    <row r="625" spans="1:5">
      <c r="A625" t="s">
        <v>1251</v>
      </c>
      <c r="B625">
        <v>6864.879883</v>
      </c>
      <c r="C625" t="s">
        <v>1252</v>
      </c>
      <c r="D625">
        <v>181.035004</v>
      </c>
      <c r="E625">
        <v>37.9201796962979</v>
      </c>
    </row>
    <row r="626" spans="1:5">
      <c r="A626" t="s">
        <v>1253</v>
      </c>
      <c r="B626">
        <v>6885.919922</v>
      </c>
      <c r="C626" t="s">
        <v>1254</v>
      </c>
      <c r="D626">
        <v>178.899994</v>
      </c>
      <c r="E626">
        <v>38.4903306480826</v>
      </c>
    </row>
    <row r="627" spans="1:5">
      <c r="A627" t="s">
        <v>1255</v>
      </c>
      <c r="B627">
        <v>6853.450195</v>
      </c>
      <c r="C627" t="s">
        <v>1256</v>
      </c>
      <c r="D627">
        <v>180.014999</v>
      </c>
      <c r="E627">
        <v>38.0715508878235</v>
      </c>
    </row>
    <row r="628" spans="1:5">
      <c r="A628" t="s">
        <v>1257</v>
      </c>
      <c r="B628">
        <v>6682.259766</v>
      </c>
      <c r="C628" t="s">
        <v>1258</v>
      </c>
      <c r="D628">
        <v>179.244995</v>
      </c>
      <c r="E628">
        <v>37.2800354397622</v>
      </c>
    </row>
    <row r="629" spans="1:5">
      <c r="A629" t="s">
        <v>1259</v>
      </c>
      <c r="B629">
        <v>6508.089844</v>
      </c>
      <c r="C629" t="s">
        <v>1260</v>
      </c>
      <c r="D629">
        <v>174.764999</v>
      </c>
      <c r="E629">
        <v>37.2390918160907</v>
      </c>
    </row>
    <row r="630" spans="1:5">
      <c r="A630" t="s">
        <v>1261</v>
      </c>
      <c r="B630">
        <v>6753.830078</v>
      </c>
      <c r="C630" t="s">
        <v>1262</v>
      </c>
      <c r="D630">
        <v>172.880005</v>
      </c>
      <c r="E630">
        <v>39.066577294465</v>
      </c>
    </row>
    <row r="631" spans="1:5">
      <c r="A631" t="s">
        <v>1263</v>
      </c>
      <c r="B631">
        <v>6529.839844</v>
      </c>
      <c r="C631" t="s">
        <v>1264</v>
      </c>
      <c r="D631">
        <v>172.839996</v>
      </c>
      <c r="E631">
        <v>37.7796806012423</v>
      </c>
    </row>
    <row r="632" spans="1:5">
      <c r="A632" t="s">
        <v>1265</v>
      </c>
      <c r="B632">
        <v>6460.810059</v>
      </c>
      <c r="C632" t="s">
        <v>1266</v>
      </c>
      <c r="D632">
        <v>173.664993</v>
      </c>
      <c r="E632">
        <v>37.2027197156539</v>
      </c>
    </row>
    <row r="633" spans="1:5">
      <c r="A633" t="s">
        <v>1267</v>
      </c>
      <c r="B633">
        <v>6581.129883</v>
      </c>
      <c r="C633" t="s">
        <v>1268</v>
      </c>
      <c r="D633">
        <v>172.130005</v>
      </c>
      <c r="E633">
        <v>38.2334845281623</v>
      </c>
    </row>
    <row r="634" spans="1:5">
      <c r="A634" t="s">
        <v>1269</v>
      </c>
      <c r="B634">
        <v>6390.839844</v>
      </c>
      <c r="C634" t="s">
        <v>1270</v>
      </c>
      <c r="D634">
        <v>173.259995</v>
      </c>
      <c r="E634">
        <v>36.8858364794481</v>
      </c>
    </row>
    <row r="635" spans="1:5">
      <c r="A635" t="s">
        <v>1271</v>
      </c>
      <c r="B635">
        <v>6458.830078</v>
      </c>
      <c r="C635" t="s">
        <v>1272</v>
      </c>
      <c r="D635">
        <v>171.404999</v>
      </c>
      <c r="E635">
        <v>37.6816902405513</v>
      </c>
    </row>
    <row r="636" spans="1:5">
      <c r="A636" t="s">
        <v>1273</v>
      </c>
      <c r="B636">
        <v>6560.060059</v>
      </c>
      <c r="C636" t="s">
        <v>1274</v>
      </c>
      <c r="D636">
        <v>172.895004</v>
      </c>
      <c r="E636">
        <v>37.9424500837514</v>
      </c>
    </row>
    <row r="637" spans="1:5">
      <c r="A637" t="s">
        <v>1275</v>
      </c>
      <c r="B637">
        <v>6594.839844</v>
      </c>
      <c r="C637" t="s">
        <v>1276</v>
      </c>
      <c r="D637">
        <v>176.600006</v>
      </c>
      <c r="E637">
        <v>37.3433727063407</v>
      </c>
    </row>
    <row r="638" spans="1:5">
      <c r="A638" t="s">
        <v>1277</v>
      </c>
      <c r="B638">
        <v>6433.209961</v>
      </c>
      <c r="C638" t="s">
        <v>1278</v>
      </c>
      <c r="D638">
        <v>177.330002</v>
      </c>
      <c r="E638">
        <v>36.2781812916237</v>
      </c>
    </row>
    <row r="639" spans="1:5">
      <c r="A639" t="s">
        <v>1279</v>
      </c>
      <c r="B639">
        <v>6472.339844</v>
      </c>
      <c r="C639" t="s">
        <v>1280</v>
      </c>
      <c r="D639">
        <v>178.929993</v>
      </c>
      <c r="E639">
        <v>36.1724702241507</v>
      </c>
    </row>
    <row r="640" spans="1:5">
      <c r="A640" t="s">
        <v>1281</v>
      </c>
      <c r="B640">
        <v>6615.870117</v>
      </c>
      <c r="C640" t="s">
        <v>1282</v>
      </c>
      <c r="D640">
        <v>179.940002</v>
      </c>
      <c r="E640">
        <v>36.7670892712339</v>
      </c>
    </row>
    <row r="641" spans="1:5">
      <c r="A641" t="s">
        <v>1283</v>
      </c>
      <c r="B641">
        <v>6583.439941</v>
      </c>
      <c r="C641" t="s">
        <v>1284</v>
      </c>
      <c r="D641">
        <v>180.100006</v>
      </c>
      <c r="E641">
        <v>36.5543571442191</v>
      </c>
    </row>
    <row r="642" spans="1:5">
      <c r="A642" t="s">
        <v>1285</v>
      </c>
      <c r="B642">
        <v>6656.259766</v>
      </c>
      <c r="C642" t="s">
        <v>1286</v>
      </c>
      <c r="D642">
        <v>180.384995</v>
      </c>
      <c r="E642">
        <v>36.9002963134489</v>
      </c>
    </row>
    <row r="643" spans="1:5">
      <c r="A643" t="s">
        <v>1287</v>
      </c>
      <c r="B643">
        <v>6628.339844</v>
      </c>
      <c r="C643" t="s">
        <v>1288</v>
      </c>
      <c r="D643">
        <v>173.270004</v>
      </c>
      <c r="E643">
        <v>38.2543988629446</v>
      </c>
    </row>
    <row r="644" spans="1:5">
      <c r="A644" t="s">
        <v>1289</v>
      </c>
      <c r="B644">
        <v>6675.180176</v>
      </c>
      <c r="C644" t="s">
        <v>1290</v>
      </c>
      <c r="D644">
        <v>173.134995</v>
      </c>
      <c r="E644">
        <v>38.5547715295801</v>
      </c>
    </row>
    <row r="645" spans="1:5">
      <c r="A645" t="s">
        <v>1291</v>
      </c>
      <c r="B645">
        <v>6816.370117</v>
      </c>
      <c r="C645" t="s">
        <v>1292</v>
      </c>
      <c r="D645">
        <v>173.550003</v>
      </c>
      <c r="E645">
        <v>39.2761163881974</v>
      </c>
    </row>
    <row r="646" spans="1:5">
      <c r="A646" t="s">
        <v>1293</v>
      </c>
      <c r="B646">
        <v>6833.209961</v>
      </c>
      <c r="C646" t="s">
        <v>1294</v>
      </c>
      <c r="D646">
        <v>174.354996</v>
      </c>
      <c r="E646">
        <v>39.1913631256084</v>
      </c>
    </row>
    <row r="647" spans="1:5">
      <c r="A647" t="s">
        <v>1295</v>
      </c>
      <c r="B647">
        <v>6774.890137</v>
      </c>
      <c r="C647" t="s">
        <v>1296</v>
      </c>
      <c r="D647">
        <v>172.934998</v>
      </c>
      <c r="E647">
        <v>39.1759343993516</v>
      </c>
    </row>
    <row r="648" spans="1:5">
      <c r="A648" t="s">
        <v>1297</v>
      </c>
      <c r="B648">
        <v>6667.75</v>
      </c>
      <c r="C648" t="s">
        <v>1298</v>
      </c>
      <c r="D648">
        <v>172.070007</v>
      </c>
      <c r="E648">
        <v>38.7502163581594</v>
      </c>
    </row>
    <row r="649" spans="1:5">
      <c r="A649" t="s">
        <v>1299</v>
      </c>
      <c r="B649">
        <v>6648.799805</v>
      </c>
      <c r="C649" t="s">
        <v>1300</v>
      </c>
      <c r="D649">
        <v>173.320007</v>
      </c>
      <c r="E649">
        <v>38.3614097419232</v>
      </c>
    </row>
    <row r="650" spans="1:5">
      <c r="A650" t="s">
        <v>1301</v>
      </c>
      <c r="B650">
        <v>6509.049805</v>
      </c>
      <c r="C650" t="s">
        <v>1302</v>
      </c>
      <c r="D650">
        <v>174.399994</v>
      </c>
      <c r="E650">
        <v>37.3225345695826</v>
      </c>
    </row>
    <row r="651" spans="1:5">
      <c r="A651" t="s">
        <v>1303</v>
      </c>
      <c r="B651">
        <v>6513.939941</v>
      </c>
      <c r="C651" t="s">
        <v>1304</v>
      </c>
      <c r="D651">
        <v>176.744995</v>
      </c>
      <c r="E651">
        <v>36.8550178238428</v>
      </c>
    </row>
    <row r="652" spans="1:5">
      <c r="A652" t="s">
        <v>1305</v>
      </c>
      <c r="B652">
        <v>6649.649902</v>
      </c>
      <c r="C652" t="s">
        <v>1306</v>
      </c>
      <c r="D652">
        <v>177.210007</v>
      </c>
      <c r="E652">
        <v>37.5241218855096</v>
      </c>
    </row>
    <row r="653" spans="1:5">
      <c r="A653" t="s">
        <v>1307</v>
      </c>
      <c r="B653">
        <v>6656.350098</v>
      </c>
      <c r="C653" t="s">
        <v>1308</v>
      </c>
      <c r="D653">
        <v>176.729996</v>
      </c>
      <c r="E653">
        <v>37.663952066179</v>
      </c>
    </row>
    <row r="654" spans="1:5">
      <c r="A654" t="s">
        <v>1309</v>
      </c>
      <c r="B654">
        <v>6605.569824</v>
      </c>
      <c r="C654" t="s">
        <v>1310</v>
      </c>
      <c r="D654">
        <v>175.919998</v>
      </c>
      <c r="E654">
        <v>37.548714751577</v>
      </c>
    </row>
    <row r="655" spans="1:5">
      <c r="A655" t="s">
        <v>1311</v>
      </c>
      <c r="B655">
        <v>6681.959961</v>
      </c>
      <c r="C655" t="s">
        <v>1312</v>
      </c>
      <c r="D655">
        <v>176.744995</v>
      </c>
      <c r="E655">
        <v>37.8056530596524</v>
      </c>
    </row>
    <row r="656" spans="1:5">
      <c r="A656" t="s">
        <v>1313</v>
      </c>
      <c r="B656">
        <v>6644.47998</v>
      </c>
      <c r="C656" t="s">
        <v>1314</v>
      </c>
      <c r="D656">
        <v>178.994995</v>
      </c>
      <c r="E656">
        <v>37.1210378256666</v>
      </c>
    </row>
    <row r="657" spans="1:5">
      <c r="A657" t="s">
        <v>1315</v>
      </c>
      <c r="B657">
        <v>6643.47998</v>
      </c>
      <c r="C657" t="s">
        <v>1316</v>
      </c>
      <c r="D657">
        <v>178.625</v>
      </c>
      <c r="E657">
        <v>37.1923301889433</v>
      </c>
    </row>
    <row r="658" spans="1:5">
      <c r="A658" t="s">
        <v>1317</v>
      </c>
      <c r="B658">
        <v>6769.120117</v>
      </c>
      <c r="C658" t="s">
        <v>1318</v>
      </c>
      <c r="D658">
        <v>177.679993</v>
      </c>
      <c r="E658">
        <v>38.0972556488113</v>
      </c>
    </row>
    <row r="659" spans="1:5">
      <c r="A659" t="s">
        <v>1319</v>
      </c>
      <c r="B659">
        <v>6821.870117</v>
      </c>
      <c r="C659" t="s">
        <v>1320</v>
      </c>
      <c r="D659">
        <v>177.179993</v>
      </c>
      <c r="E659">
        <v>38.5024855317609</v>
      </c>
    </row>
    <row r="660" spans="1:5">
      <c r="A660" t="s">
        <v>1321</v>
      </c>
      <c r="B660">
        <v>6815.47998</v>
      </c>
      <c r="C660" t="s">
        <v>1322</v>
      </c>
      <c r="D660">
        <v>174.929993</v>
      </c>
      <c r="E660">
        <v>38.9611859185291</v>
      </c>
    </row>
    <row r="661" spans="1:5">
      <c r="A661" t="s">
        <v>1323</v>
      </c>
      <c r="B661">
        <v>6893.209961</v>
      </c>
      <c r="C661" t="s">
        <v>1324</v>
      </c>
      <c r="D661">
        <v>174.320007</v>
      </c>
      <c r="E661">
        <v>39.5434240717992</v>
      </c>
    </row>
    <row r="662" spans="1:5">
      <c r="A662" t="s">
        <v>1325</v>
      </c>
      <c r="B662">
        <v>6963.549805</v>
      </c>
      <c r="C662" t="s">
        <v>1326</v>
      </c>
      <c r="D662">
        <v>170.800003</v>
      </c>
      <c r="E662">
        <v>40.7701972054415</v>
      </c>
    </row>
    <row r="663" spans="1:5">
      <c r="A663" t="s">
        <v>1327</v>
      </c>
      <c r="B663">
        <v>6952.560059</v>
      </c>
      <c r="C663" t="s">
        <v>1328</v>
      </c>
      <c r="D663">
        <v>171.705002</v>
      </c>
      <c r="E663">
        <v>40.4913076382015</v>
      </c>
    </row>
    <row r="664" spans="1:5">
      <c r="A664" t="s">
        <v>1329</v>
      </c>
      <c r="B664">
        <v>6964.370117</v>
      </c>
      <c r="C664" t="s">
        <v>1330</v>
      </c>
      <c r="D664">
        <v>173.845001</v>
      </c>
      <c r="E664">
        <v>40.0608017310777</v>
      </c>
    </row>
    <row r="665" spans="1:5">
      <c r="A665" t="s">
        <v>1331</v>
      </c>
      <c r="B665">
        <v>6888.540039</v>
      </c>
      <c r="C665" t="s">
        <v>1332</v>
      </c>
      <c r="D665">
        <v>174.985001</v>
      </c>
      <c r="E665">
        <v>39.36645998019</v>
      </c>
    </row>
    <row r="666" spans="1:5">
      <c r="A666" t="s">
        <v>1333</v>
      </c>
      <c r="B666">
        <v>6929.970215</v>
      </c>
      <c r="C666" t="s">
        <v>1334</v>
      </c>
      <c r="D666">
        <v>174.070007</v>
      </c>
      <c r="E666">
        <v>39.8113973477349</v>
      </c>
    </row>
    <row r="667" spans="1:5">
      <c r="A667" t="s">
        <v>1335</v>
      </c>
      <c r="B667">
        <v>6901.629883</v>
      </c>
      <c r="C667" t="s">
        <v>1336</v>
      </c>
      <c r="D667">
        <v>170.285004</v>
      </c>
      <c r="E667">
        <v>40.5298747445782</v>
      </c>
    </row>
    <row r="668" spans="1:5">
      <c r="A668" t="s">
        <v>1337</v>
      </c>
      <c r="B668">
        <v>6866.25</v>
      </c>
      <c r="C668" t="s">
        <v>1338</v>
      </c>
      <c r="D668">
        <v>170.345001</v>
      </c>
      <c r="E668">
        <v>40.3079043100302</v>
      </c>
    </row>
    <row r="669" spans="1:5">
      <c r="A669" t="s">
        <v>1339</v>
      </c>
      <c r="B669">
        <v>6905.529785</v>
      </c>
      <c r="C669" t="s">
        <v>1340</v>
      </c>
      <c r="D669">
        <v>169.884995</v>
      </c>
      <c r="E669">
        <v>40.648261990413</v>
      </c>
    </row>
    <row r="670" spans="1:5">
      <c r="A670" t="s">
        <v>1341</v>
      </c>
      <c r="B670">
        <v>6893.620117</v>
      </c>
      <c r="C670" t="s">
        <v>1342</v>
      </c>
      <c r="D670">
        <v>167.649994</v>
      </c>
      <c r="E670">
        <v>41.1191193779583</v>
      </c>
    </row>
    <row r="671" spans="1:5">
      <c r="A671" t="s">
        <v>1343</v>
      </c>
      <c r="B671">
        <v>6953.629883</v>
      </c>
      <c r="C671" t="s">
        <v>1344</v>
      </c>
      <c r="D671">
        <v>169.210007</v>
      </c>
      <c r="E671">
        <v>41.0946728641173</v>
      </c>
    </row>
    <row r="672" spans="1:5">
      <c r="A672" t="s">
        <v>1345</v>
      </c>
      <c r="B672">
        <v>6949.700195</v>
      </c>
      <c r="C672" t="s">
        <v>1346</v>
      </c>
      <c r="D672">
        <v>169.009995</v>
      </c>
      <c r="E672">
        <v>41.1200544382005</v>
      </c>
    </row>
    <row r="673" spans="1:5">
      <c r="A673" t="s">
        <v>1347</v>
      </c>
      <c r="B673">
        <v>6960.919922</v>
      </c>
      <c r="C673" t="s">
        <v>1348</v>
      </c>
      <c r="D673">
        <v>169.854996</v>
      </c>
      <c r="E673">
        <v>40.9815435867427</v>
      </c>
    </row>
    <row r="674" spans="1:5">
      <c r="A674" t="s">
        <v>1349</v>
      </c>
      <c r="B674">
        <v>6926.540039</v>
      </c>
      <c r="C674" t="s">
        <v>1350</v>
      </c>
      <c r="D674">
        <v>169.585007</v>
      </c>
      <c r="E674">
        <v>40.8440590446772</v>
      </c>
    </row>
    <row r="675" spans="1:5">
      <c r="A675" t="s">
        <v>1351</v>
      </c>
      <c r="B675">
        <v>6976.370117</v>
      </c>
      <c r="C675" t="s">
        <v>1352</v>
      </c>
      <c r="D675">
        <v>173.345001</v>
      </c>
      <c r="E675">
        <v>40.2455800672325</v>
      </c>
    </row>
    <row r="676" spans="1:5">
      <c r="A676" t="s">
        <v>1353</v>
      </c>
      <c r="B676">
        <v>6967.72998</v>
      </c>
      <c r="C676" t="s">
        <v>1354</v>
      </c>
      <c r="D676">
        <v>176.675003</v>
      </c>
      <c r="E676">
        <v>39.4381200604819</v>
      </c>
    </row>
    <row r="677" spans="1:5">
      <c r="A677" t="s">
        <v>1355</v>
      </c>
      <c r="B677">
        <v>7083.930176</v>
      </c>
      <c r="C677" t="s">
        <v>1356</v>
      </c>
      <c r="D677">
        <v>176.449997</v>
      </c>
      <c r="E677">
        <v>40.1469554913056</v>
      </c>
    </row>
    <row r="678" spans="1:5">
      <c r="A678" t="s">
        <v>1357</v>
      </c>
      <c r="B678">
        <v>7143.569824</v>
      </c>
      <c r="C678" t="s">
        <v>1358</v>
      </c>
      <c r="D678">
        <v>178.005005</v>
      </c>
      <c r="E678">
        <v>40.1312863309658</v>
      </c>
    </row>
    <row r="679" spans="1:5">
      <c r="A679" t="s">
        <v>1359</v>
      </c>
      <c r="B679">
        <v>7166.75</v>
      </c>
      <c r="C679" t="s">
        <v>1360</v>
      </c>
      <c r="D679">
        <v>179.744995</v>
      </c>
      <c r="E679">
        <v>39.8717638841627</v>
      </c>
    </row>
    <row r="680" spans="1:5">
      <c r="A680" t="s">
        <v>1361</v>
      </c>
      <c r="B680">
        <v>7210.080078</v>
      </c>
      <c r="C680" t="s">
        <v>1362</v>
      </c>
      <c r="D680">
        <v>179.764999</v>
      </c>
      <c r="E680">
        <v>40.1083643540643</v>
      </c>
    </row>
    <row r="681" spans="1:5">
      <c r="A681" t="s">
        <v>1363</v>
      </c>
      <c r="B681">
        <v>7152.830078</v>
      </c>
      <c r="C681" t="s">
        <v>1364</v>
      </c>
      <c r="D681">
        <v>183.014999</v>
      </c>
      <c r="E681">
        <v>39.0832998228741</v>
      </c>
    </row>
    <row r="682" spans="1:5">
      <c r="A682" t="s">
        <v>1365</v>
      </c>
      <c r="B682">
        <v>7152.620117</v>
      </c>
      <c r="C682" t="s">
        <v>1366</v>
      </c>
      <c r="D682">
        <v>182.774994</v>
      </c>
      <c r="E682">
        <v>39.133472038303</v>
      </c>
    </row>
    <row r="683" spans="1:5">
      <c r="A683" t="s">
        <v>1367</v>
      </c>
      <c r="B683">
        <v>7168.47998</v>
      </c>
      <c r="C683" t="s">
        <v>1368</v>
      </c>
      <c r="D683">
        <v>184.285004</v>
      </c>
      <c r="E683">
        <v>38.8988785001736</v>
      </c>
    </row>
    <row r="684" spans="1:5">
      <c r="A684" t="s">
        <v>1369</v>
      </c>
      <c r="B684">
        <v>7209.180176</v>
      </c>
      <c r="C684" t="s">
        <v>1370</v>
      </c>
      <c r="D684">
        <v>184.735001</v>
      </c>
      <c r="E684">
        <v>39.0244411561185</v>
      </c>
    </row>
    <row r="685" spans="1:5">
      <c r="A685" t="s">
        <v>1371</v>
      </c>
      <c r="B685">
        <v>7205.259766</v>
      </c>
      <c r="C685" t="s">
        <v>1372</v>
      </c>
      <c r="D685">
        <v>185.774994</v>
      </c>
      <c r="E685">
        <v>38.7848741688023</v>
      </c>
    </row>
    <row r="686" spans="1:5">
      <c r="A686" t="s">
        <v>1373</v>
      </c>
      <c r="B686">
        <v>7279.589844</v>
      </c>
      <c r="C686" t="s">
        <v>1374</v>
      </c>
      <c r="D686">
        <v>186.104996</v>
      </c>
      <c r="E686">
        <v>39.1154993173853</v>
      </c>
    </row>
    <row r="687" spans="1:5">
      <c r="A687" t="s">
        <v>1375</v>
      </c>
      <c r="B687">
        <v>7255.759766</v>
      </c>
      <c r="C687" t="s">
        <v>1376</v>
      </c>
      <c r="D687">
        <v>184.505005</v>
      </c>
      <c r="E687">
        <v>39.3255443991885</v>
      </c>
    </row>
    <row r="688" spans="1:5">
      <c r="A688" t="s">
        <v>1377</v>
      </c>
      <c r="B688">
        <v>7251.410156</v>
      </c>
      <c r="C688" t="s">
        <v>1378</v>
      </c>
      <c r="D688">
        <v>183.940002</v>
      </c>
      <c r="E688">
        <v>39.4226926016887</v>
      </c>
    </row>
    <row r="689" spans="1:5">
      <c r="A689" t="s">
        <v>1379</v>
      </c>
      <c r="B689">
        <v>7228.040039</v>
      </c>
      <c r="C689" t="s">
        <v>1380</v>
      </c>
      <c r="D689">
        <v>183.195007</v>
      </c>
      <c r="E689">
        <v>39.4554423582079</v>
      </c>
    </row>
    <row r="690" spans="1:5">
      <c r="A690" t="s">
        <v>1381</v>
      </c>
      <c r="B690">
        <v>7280.700195</v>
      </c>
      <c r="C690" t="s">
        <v>1382</v>
      </c>
      <c r="D690">
        <v>184.789993</v>
      </c>
      <c r="E690">
        <v>39.3998618474973</v>
      </c>
    </row>
    <row r="691" spans="1:5">
      <c r="A691" t="s">
        <v>1383</v>
      </c>
      <c r="B691">
        <v>7217.490234</v>
      </c>
      <c r="C691" t="s">
        <v>1384</v>
      </c>
      <c r="D691">
        <v>186.979996</v>
      </c>
      <c r="E691">
        <v>38.6003336635006</v>
      </c>
    </row>
    <row r="692" spans="1:5">
      <c r="A692" t="s">
        <v>1385</v>
      </c>
      <c r="B692">
        <v>7197.509766</v>
      </c>
      <c r="C692" t="s">
        <v>1386</v>
      </c>
      <c r="D692">
        <v>187.070007</v>
      </c>
      <c r="E692">
        <v>38.4749532082928</v>
      </c>
    </row>
    <row r="693" spans="1:5">
      <c r="A693" t="s">
        <v>1387</v>
      </c>
      <c r="B693">
        <v>7038.169922</v>
      </c>
      <c r="C693" t="s">
        <v>1388</v>
      </c>
      <c r="D693">
        <v>187.350006</v>
      </c>
      <c r="E693">
        <v>37.5669586154163</v>
      </c>
    </row>
    <row r="694" spans="1:5">
      <c r="A694" t="s">
        <v>1389</v>
      </c>
      <c r="B694">
        <v>7068.200195</v>
      </c>
      <c r="C694" t="s">
        <v>1390</v>
      </c>
      <c r="D694">
        <v>185.115005</v>
      </c>
      <c r="E694">
        <v>38.1827512848027</v>
      </c>
    </row>
    <row r="695" spans="1:5">
      <c r="A695" t="s">
        <v>1391</v>
      </c>
      <c r="B695">
        <v>6969.669922</v>
      </c>
      <c r="C695" t="s">
        <v>1392</v>
      </c>
      <c r="D695">
        <v>188.190002</v>
      </c>
      <c r="E695">
        <v>37.0352826820205</v>
      </c>
    </row>
    <row r="696" spans="1:5">
      <c r="A696" t="s">
        <v>1393</v>
      </c>
      <c r="B696">
        <v>7031.600098</v>
      </c>
      <c r="C696" t="s">
        <v>1394</v>
      </c>
      <c r="D696">
        <v>187.785004</v>
      </c>
      <c r="E696">
        <v>37.4449500664068</v>
      </c>
    </row>
    <row r="697" spans="1:5">
      <c r="A697" t="s">
        <v>1395</v>
      </c>
      <c r="B697">
        <v>7040.799805</v>
      </c>
      <c r="C697" t="s">
        <v>1396</v>
      </c>
      <c r="D697">
        <v>189.024994</v>
      </c>
      <c r="E697">
        <v>37.247983221732</v>
      </c>
    </row>
    <row r="698" spans="1:5">
      <c r="A698" t="s">
        <v>1397</v>
      </c>
      <c r="B698">
        <v>7097.819824</v>
      </c>
      <c r="C698" t="s">
        <v>1398</v>
      </c>
      <c r="D698">
        <v>189.955002</v>
      </c>
      <c r="E698">
        <v>37.3657958425333</v>
      </c>
    </row>
    <row r="699" spans="1:5">
      <c r="A699" t="s">
        <v>1399</v>
      </c>
      <c r="B699">
        <v>7014.549805</v>
      </c>
      <c r="C699" t="s">
        <v>1400</v>
      </c>
      <c r="D699">
        <v>191.904999</v>
      </c>
      <c r="E699">
        <v>36.5521994817863</v>
      </c>
    </row>
    <row r="700" spans="1:5">
      <c r="A700" t="s">
        <v>1401</v>
      </c>
      <c r="B700">
        <v>7101.049805</v>
      </c>
      <c r="C700" t="s">
        <v>1402</v>
      </c>
      <c r="D700">
        <v>190.429993</v>
      </c>
      <c r="E700">
        <v>37.2895555638654</v>
      </c>
    </row>
    <row r="701" spans="1:5">
      <c r="A701" t="s">
        <v>1403</v>
      </c>
      <c r="B701">
        <v>7207.330078</v>
      </c>
      <c r="C701" t="s">
        <v>1404</v>
      </c>
      <c r="D701">
        <v>189.384995</v>
      </c>
      <c r="E701">
        <v>38.0565000833355</v>
      </c>
    </row>
    <row r="702" spans="1:5">
      <c r="A702" t="s">
        <v>1405</v>
      </c>
      <c r="B702">
        <v>7276</v>
      </c>
      <c r="C702" t="s">
        <v>1406</v>
      </c>
      <c r="D702">
        <v>188.145004</v>
      </c>
      <c r="E702">
        <v>38.6722997970225</v>
      </c>
    </row>
    <row r="703" spans="1:5">
      <c r="A703" t="s">
        <v>1407</v>
      </c>
      <c r="B703">
        <v>7282.600098</v>
      </c>
      <c r="C703" t="s">
        <v>1408</v>
      </c>
      <c r="D703">
        <v>187.684998</v>
      </c>
      <c r="E703">
        <v>38.8022493838319</v>
      </c>
    </row>
    <row r="704" spans="1:5">
      <c r="A704" t="s">
        <v>1409</v>
      </c>
      <c r="B704">
        <v>7243.97998</v>
      </c>
      <c r="C704" t="s">
        <v>1410</v>
      </c>
      <c r="D704">
        <v>187.235001</v>
      </c>
      <c r="E704">
        <v>38.6892404802027</v>
      </c>
    </row>
    <row r="705" spans="1:5">
      <c r="A705" t="s">
        <v>1411</v>
      </c>
      <c r="B705">
        <v>7366.25</v>
      </c>
      <c r="C705" t="s">
        <v>1412</v>
      </c>
      <c r="D705">
        <v>188.119995</v>
      </c>
      <c r="E705">
        <v>39.1571879427277</v>
      </c>
    </row>
    <row r="706" spans="1:5">
      <c r="A706" t="s">
        <v>1413</v>
      </c>
      <c r="B706">
        <v>7375.819824</v>
      </c>
      <c r="C706" t="s">
        <v>1414</v>
      </c>
      <c r="D706">
        <v>188.679993</v>
      </c>
      <c r="E706">
        <v>39.0916901507411</v>
      </c>
    </row>
    <row r="707" spans="1:5">
      <c r="A707" t="s">
        <v>1415</v>
      </c>
      <c r="B707">
        <v>7357.899902</v>
      </c>
      <c r="C707" t="s">
        <v>1416</v>
      </c>
      <c r="D707">
        <v>188.509995</v>
      </c>
      <c r="E707">
        <v>39.0318821132004</v>
      </c>
    </row>
    <row r="708" spans="1:5">
      <c r="A708" t="s">
        <v>1417</v>
      </c>
      <c r="B708">
        <v>7403.890137</v>
      </c>
      <c r="C708" t="s">
        <v>1418</v>
      </c>
      <c r="D708">
        <v>188.794998</v>
      </c>
      <c r="E708">
        <v>39.2165587829822</v>
      </c>
    </row>
    <row r="709" spans="1:5">
      <c r="A709" t="s">
        <v>1419</v>
      </c>
      <c r="B709">
        <v>7390.129883</v>
      </c>
      <c r="C709" t="s">
        <v>1420</v>
      </c>
      <c r="D709">
        <v>185.779999</v>
      </c>
      <c r="E709">
        <v>39.7789316545319</v>
      </c>
    </row>
    <row r="710" spans="1:5">
      <c r="A710" t="s">
        <v>1421</v>
      </c>
      <c r="B710">
        <v>7352.359863</v>
      </c>
      <c r="C710" t="s">
        <v>1422</v>
      </c>
      <c r="D710">
        <v>185.255005</v>
      </c>
      <c r="E710">
        <v>39.6877798956093</v>
      </c>
    </row>
    <row r="711" spans="1:5">
      <c r="A711" t="s">
        <v>1423</v>
      </c>
      <c r="B711">
        <v>7350.22998</v>
      </c>
      <c r="C711" t="s">
        <v>1424</v>
      </c>
      <c r="D711">
        <v>182.404999</v>
      </c>
      <c r="E711">
        <v>40.2962090967693</v>
      </c>
    </row>
    <row r="712" spans="1:5">
      <c r="A712" t="s">
        <v>1425</v>
      </c>
      <c r="B712">
        <v>7371.779785</v>
      </c>
      <c r="C712" t="s">
        <v>1426</v>
      </c>
      <c r="D712">
        <v>181.860001</v>
      </c>
      <c r="E712">
        <v>40.5354654375043</v>
      </c>
    </row>
    <row r="713" spans="1:5">
      <c r="A713" t="s">
        <v>1427</v>
      </c>
      <c r="B713">
        <v>7406.25</v>
      </c>
      <c r="C713" t="s">
        <v>1428</v>
      </c>
      <c r="D713">
        <v>181.589996</v>
      </c>
      <c r="E713">
        <v>40.7855617773129</v>
      </c>
    </row>
    <row r="714" spans="1:5">
      <c r="A714" t="s">
        <v>1429</v>
      </c>
      <c r="B714">
        <v>7508.589844</v>
      </c>
      <c r="C714" t="s">
        <v>1430</v>
      </c>
      <c r="D714">
        <v>179.705002</v>
      </c>
      <c r="E714">
        <v>41.7828650312138</v>
      </c>
    </row>
    <row r="715" spans="1:5">
      <c r="A715" t="s">
        <v>1431</v>
      </c>
      <c r="B715">
        <v>7400.75</v>
      </c>
      <c r="C715" t="s">
        <v>1432</v>
      </c>
      <c r="D715">
        <v>177.369995</v>
      </c>
      <c r="E715">
        <v>41.7249264736124</v>
      </c>
    </row>
    <row r="716" spans="1:5">
      <c r="A716" t="s">
        <v>1433</v>
      </c>
      <c r="B716">
        <v>7296.779785</v>
      </c>
      <c r="C716" t="s">
        <v>1434</v>
      </c>
      <c r="D716">
        <v>178.220001</v>
      </c>
      <c r="E716">
        <v>40.9425414883709</v>
      </c>
    </row>
    <row r="717" spans="1:5">
      <c r="A717" t="s">
        <v>1435</v>
      </c>
      <c r="B717">
        <v>7193.100098</v>
      </c>
      <c r="C717" t="s">
        <v>1436</v>
      </c>
      <c r="D717">
        <v>181.160004</v>
      </c>
      <c r="E717">
        <v>39.7057846057455</v>
      </c>
    </row>
    <row r="718" spans="1:5">
      <c r="A718" t="s">
        <v>1437</v>
      </c>
      <c r="B718">
        <v>7231.97998</v>
      </c>
      <c r="C718" t="s">
        <v>1438</v>
      </c>
      <c r="D718">
        <v>181.440002</v>
      </c>
      <c r="E718">
        <v>39.8587957467064</v>
      </c>
    </row>
    <row r="719" spans="1:5">
      <c r="A719" t="s">
        <v>1439</v>
      </c>
      <c r="B719">
        <v>7272.890137</v>
      </c>
      <c r="C719" t="s">
        <v>1440</v>
      </c>
      <c r="D719">
        <v>180.535004</v>
      </c>
      <c r="E719">
        <v>40.2852077207144</v>
      </c>
    </row>
    <row r="720" spans="1:5">
      <c r="A720" t="s">
        <v>1441</v>
      </c>
      <c r="B720">
        <v>7372.149902</v>
      </c>
      <c r="C720" t="s">
        <v>1442</v>
      </c>
      <c r="D720">
        <v>181.070007</v>
      </c>
      <c r="E720">
        <v>40.7143624951646</v>
      </c>
    </row>
    <row r="721" spans="1:5">
      <c r="A721" t="s">
        <v>1443</v>
      </c>
      <c r="B721">
        <v>7395.490234</v>
      </c>
      <c r="C721" t="s">
        <v>1444</v>
      </c>
      <c r="D721">
        <v>181.175003</v>
      </c>
      <c r="E721">
        <v>40.8195949305435</v>
      </c>
    </row>
    <row r="722" spans="1:5">
      <c r="A722" t="s">
        <v>1445</v>
      </c>
      <c r="B722">
        <v>7438.990234</v>
      </c>
      <c r="C722" t="s">
        <v>1446</v>
      </c>
      <c r="D722">
        <v>179.895004</v>
      </c>
      <c r="E722">
        <v>41.3518445125914</v>
      </c>
    </row>
    <row r="723" spans="1:5">
      <c r="A723" t="s">
        <v>1447</v>
      </c>
      <c r="B723">
        <v>7462.649902</v>
      </c>
      <c r="C723" t="s">
        <v>1448</v>
      </c>
      <c r="D723">
        <v>179.815002</v>
      </c>
      <c r="E723">
        <v>41.5018203097426</v>
      </c>
    </row>
    <row r="724" spans="1:5">
      <c r="A724" t="s">
        <v>1449</v>
      </c>
      <c r="B724">
        <v>7469.549805</v>
      </c>
      <c r="C724" t="s">
        <v>1450</v>
      </c>
      <c r="D724">
        <v>177.270004</v>
      </c>
      <c r="E724">
        <v>42.1365692810612</v>
      </c>
    </row>
    <row r="725" spans="1:5">
      <c r="A725" t="s">
        <v>1451</v>
      </c>
      <c r="B725">
        <v>7466.959961</v>
      </c>
      <c r="C725" t="s">
        <v>1452</v>
      </c>
      <c r="D725">
        <v>172.679993</v>
      </c>
      <c r="E725">
        <v>43.2416044920734</v>
      </c>
    </row>
    <row r="726" spans="1:5">
      <c r="A726" t="s">
        <v>1453</v>
      </c>
      <c r="B726">
        <v>7408.299805</v>
      </c>
      <c r="C726" t="s">
        <v>1454</v>
      </c>
      <c r="D726">
        <v>174.634995</v>
      </c>
      <c r="E726">
        <v>42.4216223386384</v>
      </c>
    </row>
    <row r="727" spans="1:5">
      <c r="A727" t="s">
        <v>1455</v>
      </c>
      <c r="B727">
        <v>7401.169922</v>
      </c>
      <c r="C727" t="s">
        <v>1456</v>
      </c>
      <c r="D727">
        <v>173.744995</v>
      </c>
      <c r="E727">
        <v>42.5978884859388</v>
      </c>
    </row>
    <row r="728" spans="1:5">
      <c r="A728" t="s">
        <v>1457</v>
      </c>
      <c r="B728">
        <v>7447.169922</v>
      </c>
      <c r="C728" t="s">
        <v>1458</v>
      </c>
      <c r="D728">
        <v>170.085007</v>
      </c>
      <c r="E728">
        <v>43.7849875974077</v>
      </c>
    </row>
    <row r="729" spans="1:5">
      <c r="A729" t="s">
        <v>1459</v>
      </c>
      <c r="B729">
        <v>7354.660156</v>
      </c>
      <c r="C729" t="s">
        <v>1460</v>
      </c>
      <c r="D729">
        <v>172.645004</v>
      </c>
      <c r="E729">
        <v>42.5999014486397</v>
      </c>
    </row>
    <row r="730" spans="1:5">
      <c r="A730" t="s">
        <v>1461</v>
      </c>
      <c r="B730">
        <v>7374.290039</v>
      </c>
      <c r="C730" t="s">
        <v>1462</v>
      </c>
      <c r="D730">
        <v>172.904999</v>
      </c>
      <c r="E730">
        <v>42.649374405884</v>
      </c>
    </row>
    <row r="731" spans="1:5">
      <c r="A731" t="s">
        <v>1463</v>
      </c>
      <c r="B731">
        <v>7377.540039</v>
      </c>
      <c r="C731" t="s">
        <v>1464</v>
      </c>
      <c r="D731">
        <v>173.550003</v>
      </c>
      <c r="E731">
        <v>42.5095932669042</v>
      </c>
    </row>
    <row r="732" spans="1:5">
      <c r="A732" t="s">
        <v>1465</v>
      </c>
      <c r="B732">
        <v>7371.419922</v>
      </c>
      <c r="C732" t="s">
        <v>1466</v>
      </c>
      <c r="D732">
        <v>172.815002</v>
      </c>
      <c r="E732">
        <v>42.6549769215059</v>
      </c>
    </row>
    <row r="733" spans="1:5">
      <c r="A733" t="s">
        <v>1467</v>
      </c>
      <c r="B733">
        <v>7397.22998</v>
      </c>
      <c r="C733" t="s">
        <v>1468</v>
      </c>
      <c r="D733">
        <v>169.895004</v>
      </c>
      <c r="E733">
        <v>43.5400088633566</v>
      </c>
    </row>
    <row r="734" spans="1:5">
      <c r="A734" t="s">
        <v>1469</v>
      </c>
      <c r="B734">
        <v>7424.600098</v>
      </c>
      <c r="C734" t="s">
        <v>1470</v>
      </c>
      <c r="D734">
        <v>169.604996</v>
      </c>
      <c r="E734">
        <v>43.7758336906538</v>
      </c>
    </row>
    <row r="735" spans="1:5">
      <c r="A735" t="s">
        <v>1471</v>
      </c>
      <c r="B735">
        <v>7413.839844</v>
      </c>
      <c r="C735" t="s">
        <v>1472</v>
      </c>
      <c r="D735">
        <v>171.955002</v>
      </c>
      <c r="E735">
        <v>43.1149996090256</v>
      </c>
    </row>
    <row r="736" spans="1:5">
      <c r="A736" t="s">
        <v>1473</v>
      </c>
      <c r="B736">
        <v>7485.399902</v>
      </c>
      <c r="C736" t="s">
        <v>1474</v>
      </c>
      <c r="D736">
        <v>170.529999</v>
      </c>
      <c r="E736">
        <v>43.8949155333074</v>
      </c>
    </row>
    <row r="737" spans="1:5">
      <c r="A737" t="s">
        <v>1475</v>
      </c>
      <c r="B737">
        <v>7559.129883</v>
      </c>
      <c r="C737" t="s">
        <v>1476</v>
      </c>
      <c r="D737">
        <v>170.979996</v>
      </c>
      <c r="E737">
        <v>44.210609778</v>
      </c>
    </row>
    <row r="738" spans="1:5">
      <c r="A738" t="s">
        <v>1477</v>
      </c>
      <c r="B738">
        <v>7570.25</v>
      </c>
      <c r="C738" t="s">
        <v>1478</v>
      </c>
      <c r="D738">
        <v>172.764999</v>
      </c>
      <c r="E738">
        <v>43.8181925958278</v>
      </c>
    </row>
    <row r="739" spans="1:5">
      <c r="A739" t="s">
        <v>1479</v>
      </c>
      <c r="B739">
        <v>7660.180176</v>
      </c>
      <c r="C739" t="s">
        <v>1480</v>
      </c>
      <c r="D739">
        <v>172.365005</v>
      </c>
      <c r="E739">
        <v>44.4416207106541</v>
      </c>
    </row>
    <row r="740" spans="1:5">
      <c r="A740" t="s">
        <v>1481</v>
      </c>
      <c r="B740">
        <v>7642.669922</v>
      </c>
      <c r="C740" t="s">
        <v>1482</v>
      </c>
      <c r="D740">
        <v>170.994995</v>
      </c>
      <c r="E740">
        <v>44.6952843385855</v>
      </c>
    </row>
    <row r="741" spans="1:5">
      <c r="A741" t="s">
        <v>1483</v>
      </c>
      <c r="B741">
        <v>7654.549805</v>
      </c>
      <c r="C741" t="s">
        <v>1484</v>
      </c>
      <c r="D741">
        <v>168.220001</v>
      </c>
      <c r="E741">
        <v>45.5032086523409</v>
      </c>
    </row>
    <row r="742" spans="1:5">
      <c r="A742" t="s">
        <v>1485</v>
      </c>
      <c r="B742">
        <v>7622.319824</v>
      </c>
      <c r="C742" t="s">
        <v>1486</v>
      </c>
      <c r="D742">
        <v>171.464996</v>
      </c>
      <c r="E742">
        <v>44.454086850473</v>
      </c>
    </row>
    <row r="743" spans="1:5">
      <c r="A743" t="s">
        <v>1487</v>
      </c>
      <c r="B743">
        <v>7523.259766</v>
      </c>
      <c r="C743" t="s">
        <v>1488</v>
      </c>
      <c r="D743">
        <v>171.934998</v>
      </c>
      <c r="E743">
        <v>43.7564187251743</v>
      </c>
    </row>
    <row r="744" spans="1:5">
      <c r="A744" t="s">
        <v>1489</v>
      </c>
      <c r="B744">
        <v>7453.169922</v>
      </c>
      <c r="C744" t="s">
        <v>1490</v>
      </c>
      <c r="D744">
        <v>172.095001</v>
      </c>
      <c r="E744">
        <v>43.3084626438394</v>
      </c>
    </row>
    <row r="745" spans="1:5">
      <c r="A745" t="s">
        <v>1491</v>
      </c>
      <c r="B745">
        <v>7430.259766</v>
      </c>
      <c r="C745" t="s">
        <v>1492</v>
      </c>
      <c r="D745">
        <v>172.964996</v>
      </c>
      <c r="E745">
        <v>42.9581703687606</v>
      </c>
    </row>
    <row r="746" spans="1:5">
      <c r="A746" t="s">
        <v>1493</v>
      </c>
      <c r="B746">
        <v>7447.680176</v>
      </c>
      <c r="C746" t="s">
        <v>1494</v>
      </c>
      <c r="D746">
        <v>175.479996</v>
      </c>
      <c r="E746">
        <v>42.4417617151074</v>
      </c>
    </row>
    <row r="747" spans="1:5">
      <c r="A747" t="s">
        <v>1495</v>
      </c>
      <c r="B747">
        <v>7507.870117</v>
      </c>
      <c r="C747" t="s">
        <v>1496</v>
      </c>
      <c r="D747">
        <v>175.595001</v>
      </c>
      <c r="E747">
        <v>42.7567417878827</v>
      </c>
    </row>
    <row r="748" spans="1:5">
      <c r="A748" t="s">
        <v>1497</v>
      </c>
      <c r="B748">
        <v>7488.060059</v>
      </c>
      <c r="C748" t="s">
        <v>1498</v>
      </c>
      <c r="D748">
        <v>175.869995</v>
      </c>
      <c r="E748">
        <v>42.5772461015877</v>
      </c>
    </row>
    <row r="749" spans="1:5">
      <c r="A749" t="s">
        <v>1499</v>
      </c>
      <c r="B749">
        <v>7561.689941</v>
      </c>
      <c r="C749" t="s">
        <v>1500</v>
      </c>
      <c r="D749">
        <v>176.979996</v>
      </c>
      <c r="E749">
        <v>42.7262408854388</v>
      </c>
    </row>
    <row r="750" spans="1:5">
      <c r="A750" t="s">
        <v>1501</v>
      </c>
      <c r="B750">
        <v>7545.5</v>
      </c>
      <c r="C750" t="s">
        <v>1502</v>
      </c>
      <c r="D750">
        <v>175.414993</v>
      </c>
      <c r="E750">
        <v>43.0151372522644</v>
      </c>
    </row>
    <row r="751" spans="1:5">
      <c r="A751" t="s">
        <v>1503</v>
      </c>
      <c r="B751">
        <v>7434.72998</v>
      </c>
      <c r="C751" t="s">
        <v>1504</v>
      </c>
      <c r="D751">
        <v>176.645004</v>
      </c>
      <c r="E751">
        <v>42.0885380941767</v>
      </c>
    </row>
    <row r="752" spans="1:5">
      <c r="A752" t="s">
        <v>1505</v>
      </c>
      <c r="B752">
        <v>7494.399902</v>
      </c>
      <c r="C752" t="s">
        <v>1506</v>
      </c>
      <c r="D752">
        <v>176.110001</v>
      </c>
      <c r="E752">
        <v>42.5552203704774</v>
      </c>
    </row>
    <row r="753" spans="1:5">
      <c r="A753" t="s">
        <v>1507</v>
      </c>
      <c r="B753">
        <v>7490.319824</v>
      </c>
      <c r="C753" t="s">
        <v>1508</v>
      </c>
      <c r="D753">
        <v>176.804993</v>
      </c>
      <c r="E753">
        <v>42.3648659288711</v>
      </c>
    </row>
    <row r="754" spans="1:5">
      <c r="A754" t="s">
        <v>1509</v>
      </c>
      <c r="B754">
        <v>7569.029785</v>
      </c>
      <c r="C754" t="s">
        <v>1510</v>
      </c>
      <c r="D754">
        <v>177.804993</v>
      </c>
      <c r="E754">
        <v>42.5692757964339</v>
      </c>
    </row>
    <row r="755" spans="1:5">
      <c r="A755" t="s">
        <v>1511</v>
      </c>
      <c r="B755">
        <v>7531.069824</v>
      </c>
      <c r="C755" t="s">
        <v>1512</v>
      </c>
      <c r="D755">
        <v>178.274994</v>
      </c>
      <c r="E755">
        <v>42.2441176691331</v>
      </c>
    </row>
    <row r="756" spans="1:5">
      <c r="A756" t="s">
        <v>1513</v>
      </c>
      <c r="B756">
        <v>7548.75</v>
      </c>
      <c r="C756" t="s">
        <v>1514</v>
      </c>
      <c r="D756">
        <v>177.475006</v>
      </c>
      <c r="E756">
        <v>42.5341583028317</v>
      </c>
    </row>
    <row r="757" spans="1:5">
      <c r="A757" t="s">
        <v>1515</v>
      </c>
      <c r="B757">
        <v>7563.189941</v>
      </c>
      <c r="C757" t="s">
        <v>1516</v>
      </c>
      <c r="D757">
        <v>175.869995</v>
      </c>
      <c r="E757">
        <v>43.0044359812485</v>
      </c>
    </row>
    <row r="758" spans="1:5">
      <c r="A758" t="s">
        <v>1517</v>
      </c>
      <c r="B758">
        <v>7563.089844</v>
      </c>
      <c r="C758" t="s">
        <v>1518</v>
      </c>
      <c r="D758">
        <v>175.800003</v>
      </c>
      <c r="E758">
        <v>43.0209881395736</v>
      </c>
    </row>
    <row r="759" spans="1:5">
      <c r="A759" t="s">
        <v>1519</v>
      </c>
      <c r="B759">
        <v>7629.569824</v>
      </c>
      <c r="C759" t="s">
        <v>1520</v>
      </c>
      <c r="D759">
        <v>177.054993</v>
      </c>
      <c r="E759">
        <v>43.0915259418863</v>
      </c>
    </row>
    <row r="760" spans="1:5">
      <c r="A760" t="s">
        <v>1521</v>
      </c>
      <c r="B760">
        <v>7627.649902</v>
      </c>
      <c r="C760" t="s">
        <v>1522</v>
      </c>
      <c r="D760">
        <v>178.824997</v>
      </c>
      <c r="E760">
        <v>42.6542711028258</v>
      </c>
    </row>
    <row r="761" spans="1:5">
      <c r="A761" t="s">
        <v>1523</v>
      </c>
      <c r="B761">
        <v>7645.450195</v>
      </c>
      <c r="C761" t="s">
        <v>1524</v>
      </c>
      <c r="D761">
        <v>179.365005</v>
      </c>
      <c r="E761">
        <v>42.6250939808465</v>
      </c>
    </row>
    <row r="762" spans="1:5">
      <c r="A762" t="s">
        <v>1525</v>
      </c>
      <c r="B762">
        <v>7628.279785</v>
      </c>
      <c r="C762" t="s">
        <v>1526</v>
      </c>
      <c r="D762">
        <v>176.789993</v>
      </c>
      <c r="E762">
        <v>43.1488211269967</v>
      </c>
    </row>
    <row r="763" spans="1:5">
      <c r="A763" t="s">
        <v>1527</v>
      </c>
      <c r="B763">
        <v>7637.430176</v>
      </c>
      <c r="C763" t="s">
        <v>1528</v>
      </c>
      <c r="D763">
        <v>176.289993</v>
      </c>
      <c r="E763">
        <v>43.3231066950011</v>
      </c>
    </row>
    <row r="764" spans="1:5">
      <c r="A764" t="s">
        <v>1529</v>
      </c>
      <c r="B764">
        <v>7490</v>
      </c>
      <c r="C764" t="s">
        <v>1530</v>
      </c>
      <c r="D764">
        <v>175.860001</v>
      </c>
      <c r="E764">
        <v>42.5906969032714</v>
      </c>
    </row>
    <row r="765" spans="1:5">
      <c r="A765" t="s">
        <v>1531</v>
      </c>
      <c r="B765">
        <v>7399.009766</v>
      </c>
      <c r="C765" t="s">
        <v>1532</v>
      </c>
      <c r="D765">
        <v>176.235001</v>
      </c>
      <c r="E765">
        <v>41.9837701025122</v>
      </c>
    </row>
    <row r="766" spans="1:5">
      <c r="A766" t="s">
        <v>1533</v>
      </c>
      <c r="B766">
        <v>7352.819824</v>
      </c>
      <c r="C766" t="s">
        <v>1534</v>
      </c>
      <c r="D766">
        <v>176</v>
      </c>
      <c r="E766">
        <v>41.7773853636364</v>
      </c>
    </row>
    <row r="767" spans="1:5">
      <c r="A767" t="s">
        <v>1535</v>
      </c>
      <c r="B767">
        <v>7371.620117</v>
      </c>
      <c r="C767" t="s">
        <v>1536</v>
      </c>
      <c r="D767">
        <v>174.934998</v>
      </c>
      <c r="E767">
        <v>42.1391957085683</v>
      </c>
    </row>
    <row r="768" spans="1:5">
      <c r="A768" t="s">
        <v>1537</v>
      </c>
      <c r="B768">
        <v>7044.5</v>
      </c>
      <c r="C768" t="s">
        <v>1538</v>
      </c>
      <c r="D768">
        <v>175.625</v>
      </c>
      <c r="E768">
        <v>40.1110320284698</v>
      </c>
    </row>
    <row r="769" spans="1:5">
      <c r="A769" t="s">
        <v>1539</v>
      </c>
      <c r="B769">
        <v>6964.029785</v>
      </c>
      <c r="C769" t="s">
        <v>1540</v>
      </c>
      <c r="D769">
        <v>173.289993</v>
      </c>
      <c r="E769">
        <v>40.1871433222344</v>
      </c>
    </row>
    <row r="770" spans="1:5">
      <c r="A770" t="s">
        <v>1541</v>
      </c>
      <c r="B770">
        <v>7157.209961</v>
      </c>
      <c r="C770" t="s">
        <v>1542</v>
      </c>
      <c r="D770">
        <v>174.835007</v>
      </c>
      <c r="E770">
        <v>40.9369386818511</v>
      </c>
    </row>
    <row r="771" spans="1:5">
      <c r="A771" t="s">
        <v>1543</v>
      </c>
      <c r="B771">
        <v>7068.669922</v>
      </c>
      <c r="C771" t="s">
        <v>1544</v>
      </c>
      <c r="D771">
        <v>175.369995</v>
      </c>
      <c r="E771">
        <v>40.3071798114609</v>
      </c>
    </row>
    <row r="772" spans="1:5">
      <c r="A772" t="s">
        <v>1545</v>
      </c>
      <c r="B772">
        <v>7276.430176</v>
      </c>
      <c r="C772" t="s">
        <v>1546</v>
      </c>
      <c r="D772">
        <v>175.785004</v>
      </c>
      <c r="E772">
        <v>41.3939187668136</v>
      </c>
    </row>
    <row r="773" spans="1:5">
      <c r="A773" t="s">
        <v>1547</v>
      </c>
      <c r="B773">
        <v>7278.629883</v>
      </c>
      <c r="C773" t="s">
        <v>1548</v>
      </c>
      <c r="D773">
        <v>176.990005</v>
      </c>
      <c r="E773">
        <v>41.1245249865946</v>
      </c>
    </row>
    <row r="774" spans="1:5">
      <c r="A774" t="s">
        <v>1549</v>
      </c>
      <c r="B774">
        <v>7116.089844</v>
      </c>
      <c r="C774" t="s">
        <v>1550</v>
      </c>
      <c r="D774">
        <v>176.990005</v>
      </c>
      <c r="E774">
        <v>40.2061678228666</v>
      </c>
    </row>
    <row r="775" spans="1:5">
      <c r="A775" t="s">
        <v>1551</v>
      </c>
      <c r="B775">
        <v>7107.22998</v>
      </c>
      <c r="C775" t="s">
        <v>1552</v>
      </c>
      <c r="D775">
        <v>180.365005</v>
      </c>
      <c r="E775">
        <v>39.4047059184236</v>
      </c>
    </row>
    <row r="776" spans="1:5">
      <c r="A776" t="s">
        <v>1553</v>
      </c>
      <c r="B776">
        <v>7141.209961</v>
      </c>
      <c r="C776" t="s">
        <v>1554</v>
      </c>
      <c r="D776">
        <v>179.740005</v>
      </c>
      <c r="E776">
        <v>39.7307764679321</v>
      </c>
    </row>
    <row r="777" spans="1:5">
      <c r="A777" t="s">
        <v>1555</v>
      </c>
      <c r="B777">
        <v>7118.669922</v>
      </c>
      <c r="C777" t="s">
        <v>1556</v>
      </c>
      <c r="D777">
        <v>178.410004</v>
      </c>
      <c r="E777">
        <v>39.900620830657</v>
      </c>
    </row>
    <row r="778" spans="1:5">
      <c r="A778" t="s">
        <v>1557</v>
      </c>
      <c r="B778">
        <v>6789.149902</v>
      </c>
      <c r="C778" t="s">
        <v>1558</v>
      </c>
      <c r="D778">
        <v>177.399994</v>
      </c>
      <c r="E778">
        <v>38.2702938648352</v>
      </c>
    </row>
    <row r="779" spans="1:5">
      <c r="A779" t="s">
        <v>1559</v>
      </c>
      <c r="B779">
        <v>7016.390137</v>
      </c>
      <c r="C779" t="s">
        <v>1560</v>
      </c>
      <c r="D779">
        <v>176.350006</v>
      </c>
      <c r="E779">
        <v>39.7867303559944</v>
      </c>
    </row>
    <row r="780" spans="1:5">
      <c r="A780" t="s">
        <v>1561</v>
      </c>
      <c r="B780">
        <v>6852.399902</v>
      </c>
      <c r="C780" t="s">
        <v>1562</v>
      </c>
      <c r="D780">
        <v>174.279999</v>
      </c>
      <c r="E780">
        <v>39.3183379694649</v>
      </c>
    </row>
    <row r="781" spans="1:5">
      <c r="A781" t="s">
        <v>1563</v>
      </c>
      <c r="B781">
        <v>6713.899902</v>
      </c>
      <c r="C781" t="s">
        <v>1564</v>
      </c>
      <c r="D781">
        <v>174.884995</v>
      </c>
      <c r="E781">
        <v>38.3903713523278</v>
      </c>
    </row>
    <row r="782" spans="1:5">
      <c r="A782" t="s">
        <v>1565</v>
      </c>
      <c r="B782">
        <v>6810.120117</v>
      </c>
      <c r="C782" t="s">
        <v>1566</v>
      </c>
      <c r="D782">
        <v>174.779999</v>
      </c>
      <c r="E782">
        <v>38.9639555782352</v>
      </c>
    </row>
    <row r="783" spans="1:5">
      <c r="A783" t="s">
        <v>1567</v>
      </c>
      <c r="B783">
        <v>6967.100098</v>
      </c>
      <c r="C783" t="s">
        <v>1568</v>
      </c>
      <c r="D783">
        <v>174.595001</v>
      </c>
      <c r="E783">
        <v>39.9043504000438</v>
      </c>
    </row>
    <row r="784" spans="1:5">
      <c r="A784" t="s">
        <v>1569</v>
      </c>
      <c r="B784">
        <v>7069.169922</v>
      </c>
      <c r="C784" t="s">
        <v>1570</v>
      </c>
      <c r="D784">
        <v>174.014999</v>
      </c>
      <c r="E784">
        <v>40.6239115169607</v>
      </c>
    </row>
    <row r="785" spans="1:5">
      <c r="A785" t="s">
        <v>1571</v>
      </c>
      <c r="B785">
        <v>6965.290039</v>
      </c>
      <c r="C785" t="s">
        <v>1572</v>
      </c>
      <c r="D785">
        <v>174.25</v>
      </c>
      <c r="E785">
        <v>39.9729700946915</v>
      </c>
    </row>
    <row r="786" spans="1:5">
      <c r="A786" t="s">
        <v>1573</v>
      </c>
      <c r="B786">
        <v>6937.089844</v>
      </c>
      <c r="C786" t="s">
        <v>1574</v>
      </c>
      <c r="D786">
        <v>173.559998</v>
      </c>
      <c r="E786">
        <v>39.9694049547062</v>
      </c>
    </row>
    <row r="787" spans="1:5">
      <c r="A787" t="s">
        <v>1575</v>
      </c>
      <c r="B787">
        <v>6988.850098</v>
      </c>
      <c r="C787" t="s">
        <v>1576</v>
      </c>
      <c r="D787">
        <v>171.339996</v>
      </c>
      <c r="E787">
        <v>40.7893676967285</v>
      </c>
    </row>
    <row r="788" spans="1:5">
      <c r="A788" t="s">
        <v>1577</v>
      </c>
      <c r="B788">
        <v>7203.129883</v>
      </c>
      <c r="C788" t="s">
        <v>1578</v>
      </c>
      <c r="D788">
        <v>173.75</v>
      </c>
      <c r="E788">
        <v>41.4568626359712</v>
      </c>
    </row>
    <row r="789" spans="1:5">
      <c r="A789" t="s">
        <v>1579</v>
      </c>
      <c r="B789">
        <v>7158.589844</v>
      </c>
      <c r="C789" t="s">
        <v>1580</v>
      </c>
      <c r="D789">
        <v>173.494995</v>
      </c>
      <c r="E789">
        <v>41.2610740961144</v>
      </c>
    </row>
    <row r="790" spans="1:5">
      <c r="A790" t="s">
        <v>1581</v>
      </c>
      <c r="B790">
        <v>7039.149902</v>
      </c>
      <c r="C790" t="s">
        <v>1582</v>
      </c>
      <c r="D790">
        <v>173.274994</v>
      </c>
      <c r="E790">
        <v>40.6241532000861</v>
      </c>
    </row>
    <row r="791" spans="1:5">
      <c r="A791" t="s">
        <v>1583</v>
      </c>
      <c r="B791">
        <v>6829.100098</v>
      </c>
      <c r="C791" t="s">
        <v>1584</v>
      </c>
      <c r="D791">
        <v>169.240005</v>
      </c>
      <c r="E791">
        <v>40.3515711193698</v>
      </c>
    </row>
    <row r="792" spans="1:5">
      <c r="A792" t="s">
        <v>1585</v>
      </c>
      <c r="B792">
        <v>6830.910156</v>
      </c>
      <c r="C792" t="s">
        <v>1586</v>
      </c>
      <c r="D792">
        <v>168.955002</v>
      </c>
      <c r="E792">
        <v>40.4303517216969</v>
      </c>
    </row>
    <row r="793" spans="1:5">
      <c r="A793" t="s">
        <v>1587</v>
      </c>
      <c r="B793">
        <v>6769.870117</v>
      </c>
      <c r="C793" t="s">
        <v>1588</v>
      </c>
      <c r="D793">
        <v>168.104996</v>
      </c>
      <c r="E793">
        <v>40.2716770951888</v>
      </c>
    </row>
    <row r="794" spans="1:5">
      <c r="A794" t="s">
        <v>1589</v>
      </c>
      <c r="B794">
        <v>6890.450195</v>
      </c>
      <c r="C794" t="s">
        <v>1590</v>
      </c>
      <c r="D794">
        <v>165.524994</v>
      </c>
      <c r="E794">
        <v>41.6278534648369</v>
      </c>
    </row>
    <row r="795" spans="1:5">
      <c r="A795" t="s">
        <v>1591</v>
      </c>
      <c r="B795">
        <v>6867.02002</v>
      </c>
      <c r="C795" t="s">
        <v>1592</v>
      </c>
      <c r="D795">
        <v>166.205002</v>
      </c>
      <c r="E795">
        <v>41.3165665134434</v>
      </c>
    </row>
    <row r="796" spans="1:5">
      <c r="A796" t="s">
        <v>1593</v>
      </c>
      <c r="B796">
        <v>6642.919922</v>
      </c>
      <c r="C796" t="s">
        <v>1594</v>
      </c>
      <c r="D796">
        <v>166.524994</v>
      </c>
      <c r="E796">
        <v>39.8914286824715</v>
      </c>
    </row>
    <row r="797" spans="1:5">
      <c r="A797" t="s">
        <v>1595</v>
      </c>
      <c r="B797">
        <v>6526.959961</v>
      </c>
      <c r="C797" t="s">
        <v>1596</v>
      </c>
      <c r="D797">
        <v>163.815002</v>
      </c>
      <c r="E797">
        <v>39.8434812521017</v>
      </c>
    </row>
    <row r="798" spans="1:5">
      <c r="A798" t="s">
        <v>1597</v>
      </c>
      <c r="B798">
        <v>6575.660156</v>
      </c>
      <c r="C798" t="s">
        <v>1598</v>
      </c>
      <c r="D798">
        <v>164.350006</v>
      </c>
      <c r="E798">
        <v>40.0100998840243</v>
      </c>
    </row>
    <row r="799" spans="1:5">
      <c r="A799" t="s">
        <v>1599</v>
      </c>
      <c r="B799">
        <v>6527.350098</v>
      </c>
      <c r="C799" t="s">
        <v>1600</v>
      </c>
      <c r="D799">
        <v>167.190002</v>
      </c>
      <c r="E799">
        <v>39.0415097787965</v>
      </c>
    </row>
    <row r="800" spans="1:5">
      <c r="A800" t="s">
        <v>1601</v>
      </c>
      <c r="B800">
        <v>6678.339844</v>
      </c>
      <c r="C800" t="s">
        <v>1602</v>
      </c>
      <c r="D800">
        <v>165.720001</v>
      </c>
      <c r="E800">
        <v>40.2989367831346</v>
      </c>
    </row>
    <row r="801" spans="1:5">
      <c r="A801" t="s">
        <v>1603</v>
      </c>
      <c r="B801">
        <v>6701.040039</v>
      </c>
      <c r="C801" t="s">
        <v>1604</v>
      </c>
      <c r="D801">
        <v>165.994995</v>
      </c>
      <c r="E801">
        <v>40.3689282258179</v>
      </c>
    </row>
    <row r="802" spans="1:5">
      <c r="A802" t="s">
        <v>1605</v>
      </c>
      <c r="B802">
        <v>6913.330078</v>
      </c>
      <c r="C802" t="s">
        <v>1606</v>
      </c>
      <c r="D802">
        <v>167.169998</v>
      </c>
      <c r="E802">
        <v>41.355088596699</v>
      </c>
    </row>
    <row r="803" spans="1:5">
      <c r="A803" t="s">
        <v>1607</v>
      </c>
      <c r="B803">
        <v>6892.399902</v>
      </c>
      <c r="C803" t="s">
        <v>1608</v>
      </c>
      <c r="D803">
        <v>169.184998</v>
      </c>
      <c r="E803">
        <v>40.7388360875826</v>
      </c>
    </row>
    <row r="804" spans="1:5">
      <c r="A804" t="s">
        <v>1609</v>
      </c>
      <c r="B804">
        <v>6949.009766</v>
      </c>
      <c r="C804" t="s">
        <v>1610</v>
      </c>
      <c r="D804">
        <v>171.330002</v>
      </c>
      <c r="E804">
        <v>40.5592113750165</v>
      </c>
    </row>
    <row r="805" spans="1:5">
      <c r="A805" t="s">
        <v>1611</v>
      </c>
      <c r="B805">
        <v>7062.129883</v>
      </c>
      <c r="C805" t="s">
        <v>1612</v>
      </c>
      <c r="D805">
        <v>171.615005</v>
      </c>
      <c r="E805">
        <v>41.1510047329486</v>
      </c>
    </row>
    <row r="806" spans="1:5">
      <c r="A806" t="s">
        <v>1613</v>
      </c>
      <c r="B806">
        <v>6795.209961</v>
      </c>
      <c r="C806" t="s">
        <v>1614</v>
      </c>
      <c r="D806">
        <v>172.854996</v>
      </c>
      <c r="E806">
        <v>39.3116202496108</v>
      </c>
    </row>
    <row r="807" spans="1:5">
      <c r="A807" t="s">
        <v>1615</v>
      </c>
      <c r="B807">
        <v>6838.850098</v>
      </c>
      <c r="C807" t="s">
        <v>1616</v>
      </c>
      <c r="D807">
        <v>174.014999</v>
      </c>
      <c r="E807">
        <v>39.3003484601922</v>
      </c>
    </row>
    <row r="808" spans="1:5">
      <c r="A808" t="s">
        <v>1617</v>
      </c>
      <c r="B808">
        <v>6613.279785</v>
      </c>
      <c r="C808" t="s">
        <v>1618</v>
      </c>
      <c r="D808">
        <v>172.839996</v>
      </c>
      <c r="E808">
        <v>38.2624388917482</v>
      </c>
    </row>
    <row r="809" spans="1:5">
      <c r="A809" t="s">
        <v>1619</v>
      </c>
      <c r="B809">
        <v>6682.740234</v>
      </c>
      <c r="C809" t="s">
        <v>1620</v>
      </c>
      <c r="D809">
        <v>171.884995</v>
      </c>
      <c r="E809">
        <v>38.8791367972521</v>
      </c>
    </row>
    <row r="810" spans="1:5">
      <c r="A810" t="s">
        <v>1621</v>
      </c>
      <c r="B810">
        <v>6704.240234</v>
      </c>
      <c r="C810" t="s">
        <v>1622</v>
      </c>
      <c r="D810">
        <v>171.794998</v>
      </c>
      <c r="E810">
        <v>39.0246532905457</v>
      </c>
    </row>
    <row r="811" spans="1:5">
      <c r="A811" t="s">
        <v>1623</v>
      </c>
      <c r="B811">
        <v>6763.959961</v>
      </c>
      <c r="C811" t="s">
        <v>1624</v>
      </c>
      <c r="D811">
        <v>171.110001</v>
      </c>
      <c r="E811">
        <v>39.5298925923097</v>
      </c>
    </row>
    <row r="812" spans="1:5">
      <c r="A812" t="s">
        <v>1625</v>
      </c>
      <c r="B812">
        <v>6767.970215</v>
      </c>
      <c r="C812" t="s">
        <v>1626</v>
      </c>
      <c r="D812">
        <v>170.255005</v>
      </c>
      <c r="E812">
        <v>39.7519603902393</v>
      </c>
    </row>
    <row r="813" spans="1:5">
      <c r="A813" t="s">
        <v>1627</v>
      </c>
      <c r="B813">
        <v>6594.959961</v>
      </c>
      <c r="C813" t="s">
        <v>1628</v>
      </c>
      <c r="D813">
        <v>170.869995</v>
      </c>
      <c r="E813">
        <v>38.5963607068637</v>
      </c>
    </row>
    <row r="814" spans="1:5">
      <c r="A814" t="s">
        <v>1629</v>
      </c>
      <c r="B814">
        <v>6448.390137</v>
      </c>
      <c r="C814" t="s">
        <v>1630</v>
      </c>
      <c r="D814">
        <v>171.619995</v>
      </c>
      <c r="E814">
        <v>37.5736529825677</v>
      </c>
    </row>
    <row r="815" spans="1:5">
      <c r="A815" t="s">
        <v>1631</v>
      </c>
      <c r="B815">
        <v>6491.52002</v>
      </c>
      <c r="C815" t="s">
        <v>1632</v>
      </c>
      <c r="D815">
        <v>174.014999</v>
      </c>
      <c r="E815">
        <v>37.3043706422111</v>
      </c>
    </row>
    <row r="816" spans="1:5">
      <c r="A816" t="s">
        <v>1633</v>
      </c>
      <c r="B816">
        <v>6342.970215</v>
      </c>
      <c r="C816" t="s">
        <v>1634</v>
      </c>
      <c r="D816">
        <v>175.389999</v>
      </c>
      <c r="E816">
        <v>36.1649481222701</v>
      </c>
    </row>
    <row r="817" spans="1:5">
      <c r="A817" t="s">
        <v>1635</v>
      </c>
      <c r="B817">
        <v>6243.189941</v>
      </c>
      <c r="C817" t="s">
        <v>1636</v>
      </c>
      <c r="D817">
        <v>175.074997</v>
      </c>
      <c r="E817">
        <v>35.6600888075411</v>
      </c>
    </row>
    <row r="818" spans="1:5">
      <c r="A818" t="s">
        <v>1637</v>
      </c>
      <c r="B818">
        <v>6046.560059</v>
      </c>
      <c r="C818" t="s">
        <v>1638</v>
      </c>
      <c r="D818">
        <v>174.660004</v>
      </c>
      <c r="E818">
        <v>34.6190308057018</v>
      </c>
    </row>
    <row r="819" spans="1:5">
      <c r="A819" t="s">
        <v>1639</v>
      </c>
      <c r="B819">
        <v>5899.350098</v>
      </c>
      <c r="C819" t="s">
        <v>1640</v>
      </c>
      <c r="D819">
        <v>174.759995</v>
      </c>
      <c r="E819">
        <v>33.756868086429</v>
      </c>
    </row>
    <row r="820" spans="1:5">
      <c r="A820" t="s">
        <v>1641</v>
      </c>
      <c r="B820">
        <v>6262.77002</v>
      </c>
      <c r="C820" t="s">
        <v>1642</v>
      </c>
      <c r="D820">
        <v>175.610001</v>
      </c>
      <c r="E820">
        <v>35.6629462122718</v>
      </c>
    </row>
    <row r="821" spans="1:5">
      <c r="A821" t="s">
        <v>1643</v>
      </c>
      <c r="B821">
        <v>6288.299805</v>
      </c>
      <c r="C821" t="s">
        <v>1644</v>
      </c>
      <c r="D821">
        <v>175.220001</v>
      </c>
      <c r="E821">
        <v>35.8880251632917</v>
      </c>
    </row>
    <row r="822" spans="1:5">
      <c r="A822" t="s">
        <v>1645</v>
      </c>
      <c r="B822">
        <v>6285.27002</v>
      </c>
      <c r="C822" t="s">
        <v>1646</v>
      </c>
      <c r="D822">
        <v>175.130005</v>
      </c>
      <c r="E822">
        <v>35.8891671361512</v>
      </c>
    </row>
    <row r="823" spans="1:5">
      <c r="A823" t="s">
        <v>1647</v>
      </c>
      <c r="B823">
        <v>6329.970215</v>
      </c>
      <c r="C823" t="s">
        <v>1648</v>
      </c>
      <c r="D823">
        <v>176.679993</v>
      </c>
      <c r="E823">
        <v>35.8273175559838</v>
      </c>
    </row>
    <row r="824" spans="1:5">
      <c r="A824" t="s">
        <v>1649</v>
      </c>
      <c r="B824">
        <v>6360.870117</v>
      </c>
      <c r="C824" t="s">
        <v>1650</v>
      </c>
      <c r="D824">
        <v>177.410004</v>
      </c>
      <c r="E824">
        <v>35.8540667018981</v>
      </c>
    </row>
    <row r="825" spans="1:5">
      <c r="A825" t="s">
        <v>1651</v>
      </c>
      <c r="B825">
        <v>6147.129883</v>
      </c>
      <c r="C825" t="s">
        <v>1652</v>
      </c>
      <c r="D825">
        <v>174.625</v>
      </c>
      <c r="E825">
        <v>35.2018890937724</v>
      </c>
    </row>
    <row r="826" spans="1:5">
      <c r="A826" t="s">
        <v>1653</v>
      </c>
      <c r="B826">
        <v>6422.669922</v>
      </c>
      <c r="C826" t="s">
        <v>1654</v>
      </c>
      <c r="D826">
        <v>177.559998</v>
      </c>
      <c r="E826">
        <v>36.1718292089641</v>
      </c>
    </row>
    <row r="827" spans="1:5">
      <c r="A827" t="s">
        <v>1655</v>
      </c>
      <c r="B827">
        <v>6488.25</v>
      </c>
      <c r="C827" t="s">
        <v>1656</v>
      </c>
      <c r="D827">
        <v>177.485001</v>
      </c>
      <c r="E827">
        <v>36.5566102118116</v>
      </c>
    </row>
    <row r="828" spans="1:5">
      <c r="A828" t="s">
        <v>1657</v>
      </c>
      <c r="B828">
        <v>6551.850098</v>
      </c>
      <c r="C828" t="s">
        <v>1658</v>
      </c>
      <c r="D828">
        <v>177.520004</v>
      </c>
      <c r="E828">
        <v>36.9076720953656</v>
      </c>
    </row>
    <row r="829" spans="1:5">
      <c r="A829" t="s">
        <v>1659</v>
      </c>
      <c r="B829">
        <v>6600.689941</v>
      </c>
      <c r="C829" t="s">
        <v>1660</v>
      </c>
      <c r="D829">
        <v>177.649994</v>
      </c>
      <c r="E829">
        <v>37.155587750822</v>
      </c>
    </row>
    <row r="830" spans="1:5">
      <c r="A830" t="s">
        <v>1661</v>
      </c>
      <c r="B830">
        <v>6620.939941</v>
      </c>
      <c r="C830" t="s">
        <v>1662</v>
      </c>
      <c r="D830">
        <v>177.065002</v>
      </c>
      <c r="E830">
        <v>37.3927081366424</v>
      </c>
    </row>
    <row r="831" spans="1:5">
      <c r="A831" t="s">
        <v>1663</v>
      </c>
      <c r="B831">
        <v>6601.399902</v>
      </c>
      <c r="C831" t="s">
        <v>1664</v>
      </c>
      <c r="D831">
        <v>177.595001</v>
      </c>
      <c r="E831">
        <v>37.1710907673578</v>
      </c>
    </row>
    <row r="832" spans="1:5">
      <c r="A832" t="s">
        <v>1665</v>
      </c>
      <c r="B832">
        <v>6541.040039</v>
      </c>
      <c r="C832" t="s">
        <v>1666</v>
      </c>
      <c r="D832">
        <v>179</v>
      </c>
      <c r="E832">
        <v>36.542123122905</v>
      </c>
    </row>
    <row r="833" spans="1:5">
      <c r="A833" t="s">
        <v>1667</v>
      </c>
      <c r="B833">
        <v>6669.640137</v>
      </c>
      <c r="C833" t="s">
        <v>1668</v>
      </c>
      <c r="D833">
        <v>179.100006</v>
      </c>
      <c r="E833">
        <v>37.2397538445644</v>
      </c>
    </row>
    <row r="834" spans="1:5">
      <c r="A834" t="s">
        <v>1669</v>
      </c>
      <c r="B834">
        <v>6668.560059</v>
      </c>
      <c r="C834" t="s">
        <v>1670</v>
      </c>
      <c r="D834">
        <v>179.199997</v>
      </c>
      <c r="E834">
        <v>37.2129473807971</v>
      </c>
    </row>
    <row r="835" spans="1:5">
      <c r="A835" t="s">
        <v>1671</v>
      </c>
      <c r="B835">
        <v>6718.450195</v>
      </c>
      <c r="C835" t="s">
        <v>1672</v>
      </c>
      <c r="D835">
        <v>177.089996</v>
      </c>
      <c r="E835">
        <v>37.9380560548434</v>
      </c>
    </row>
    <row r="836" spans="1:5">
      <c r="A836" t="s">
        <v>1673</v>
      </c>
      <c r="B836">
        <v>6784.609863</v>
      </c>
      <c r="C836" t="s">
        <v>1674</v>
      </c>
      <c r="D836">
        <v>178.645004</v>
      </c>
      <c r="E836">
        <v>37.9781673771297</v>
      </c>
    </row>
    <row r="837" spans="1:5">
      <c r="A837" t="s">
        <v>1675</v>
      </c>
      <c r="B837">
        <v>6646.810059</v>
      </c>
      <c r="C837" t="s">
        <v>1676</v>
      </c>
      <c r="D837">
        <v>180.570007</v>
      </c>
      <c r="E837">
        <v>36.8101556256793</v>
      </c>
    </row>
    <row r="838" spans="1:5">
      <c r="A838" t="s">
        <v>1677</v>
      </c>
      <c r="B838">
        <v>6658.759766</v>
      </c>
      <c r="C838" t="s">
        <v>1678</v>
      </c>
      <c r="D838">
        <v>180.320007</v>
      </c>
      <c r="E838">
        <v>36.9274595580511</v>
      </c>
    </row>
    <row r="839" spans="1:5">
      <c r="A839" t="s">
        <v>1679</v>
      </c>
      <c r="B839">
        <v>6702.549805</v>
      </c>
      <c r="C839" t="s">
        <v>1680</v>
      </c>
      <c r="D839">
        <v>178.205002</v>
      </c>
      <c r="E839">
        <v>37.6114571969198</v>
      </c>
    </row>
    <row r="840" spans="1:5">
      <c r="A840" t="s">
        <v>1681</v>
      </c>
      <c r="B840">
        <v>6787.370117</v>
      </c>
      <c r="C840" t="s">
        <v>1682</v>
      </c>
      <c r="D840">
        <v>180.175003</v>
      </c>
      <c r="E840">
        <v>37.6709865629918</v>
      </c>
    </row>
    <row r="841" spans="1:5">
      <c r="A841" t="s">
        <v>1683</v>
      </c>
      <c r="B841">
        <v>6697.089844</v>
      </c>
      <c r="C841" t="s">
        <v>1684</v>
      </c>
      <c r="D841">
        <v>181.559998</v>
      </c>
      <c r="E841">
        <v>36.8863731976908</v>
      </c>
    </row>
    <row r="842" spans="1:5">
      <c r="A842" t="s">
        <v>1685</v>
      </c>
      <c r="B842">
        <v>6632.790039</v>
      </c>
      <c r="C842" t="s">
        <v>1686</v>
      </c>
      <c r="D842">
        <v>183.994995</v>
      </c>
      <c r="E842">
        <v>36.0487525163388</v>
      </c>
    </row>
    <row r="843" spans="1:5">
      <c r="A843" t="s">
        <v>1687</v>
      </c>
      <c r="B843">
        <v>6807.910156</v>
      </c>
      <c r="C843" t="s">
        <v>1688</v>
      </c>
      <c r="D843">
        <v>183.544998</v>
      </c>
      <c r="E843">
        <v>37.0912322873544</v>
      </c>
    </row>
    <row r="844" spans="1:5">
      <c r="A844" t="s">
        <v>1689</v>
      </c>
      <c r="B844">
        <v>6906.839844</v>
      </c>
      <c r="C844" t="s">
        <v>1690</v>
      </c>
      <c r="D844">
        <v>184.785004</v>
      </c>
      <c r="E844">
        <v>37.3777075763139</v>
      </c>
    </row>
    <row r="845" spans="1:5">
      <c r="A845" t="s">
        <v>1691</v>
      </c>
      <c r="B845">
        <v>6875.52002</v>
      </c>
      <c r="C845" t="s">
        <v>1692</v>
      </c>
      <c r="D845">
        <v>186.470001</v>
      </c>
      <c r="E845">
        <v>36.87199004198</v>
      </c>
    </row>
    <row r="846" spans="1:5">
      <c r="A846" t="s">
        <v>1693</v>
      </c>
      <c r="B846">
        <v>6959.959961</v>
      </c>
      <c r="C846" t="s">
        <v>1694</v>
      </c>
      <c r="D846">
        <v>188.369995</v>
      </c>
      <c r="E846">
        <v>36.94834711335</v>
      </c>
    </row>
    <row r="847" spans="1:5">
      <c r="A847" t="s">
        <v>1695</v>
      </c>
      <c r="B847">
        <v>7023.52002</v>
      </c>
      <c r="C847" t="s">
        <v>1696</v>
      </c>
      <c r="D847">
        <v>189.865005</v>
      </c>
      <c r="E847">
        <v>36.9921777844211</v>
      </c>
    </row>
    <row r="848" spans="1:5">
      <c r="A848" t="s">
        <v>1697</v>
      </c>
      <c r="B848">
        <v>6997.620117</v>
      </c>
      <c r="C848" t="s">
        <v>1698</v>
      </c>
      <c r="D848">
        <v>189.975006</v>
      </c>
      <c r="E848">
        <v>36.8344250348385</v>
      </c>
    </row>
    <row r="849" spans="1:5">
      <c r="A849" t="s">
        <v>1699</v>
      </c>
      <c r="B849">
        <v>6904.97998</v>
      </c>
      <c r="C849" t="s">
        <v>1700</v>
      </c>
      <c r="D849">
        <v>189.464996</v>
      </c>
      <c r="E849">
        <v>36.4446210422953</v>
      </c>
    </row>
    <row r="850" spans="1:5">
      <c r="A850" t="s">
        <v>1701</v>
      </c>
      <c r="B850">
        <v>6913.129883</v>
      </c>
      <c r="C850" t="s">
        <v>1702</v>
      </c>
      <c r="D850">
        <v>192.054993</v>
      </c>
      <c r="E850">
        <v>35.9955748872408</v>
      </c>
    </row>
    <row r="851" spans="1:5">
      <c r="A851" t="s">
        <v>1703</v>
      </c>
      <c r="B851">
        <v>6909.180176</v>
      </c>
      <c r="C851" t="s">
        <v>1704</v>
      </c>
      <c r="D851">
        <v>190.050003</v>
      </c>
      <c r="E851">
        <v>36.3545386316042</v>
      </c>
    </row>
    <row r="852" spans="1:5">
      <c r="A852" t="s">
        <v>1705</v>
      </c>
      <c r="B852">
        <v>7014.669922</v>
      </c>
      <c r="C852" t="s">
        <v>1706</v>
      </c>
      <c r="D852">
        <v>188.690002</v>
      </c>
      <c r="E852">
        <v>37.175631181561</v>
      </c>
    </row>
    <row r="853" spans="1:5">
      <c r="A853" t="s">
        <v>1707</v>
      </c>
      <c r="B853">
        <v>7015.879883</v>
      </c>
      <c r="C853" t="s">
        <v>1708</v>
      </c>
      <c r="D853">
        <v>185.705002</v>
      </c>
      <c r="E853">
        <v>37.7797033329237</v>
      </c>
    </row>
    <row r="854" spans="1:5">
      <c r="A854" t="s">
        <v>1709</v>
      </c>
      <c r="B854">
        <v>7022.419922</v>
      </c>
      <c r="C854" t="s">
        <v>1710</v>
      </c>
      <c r="D854">
        <v>185.404999</v>
      </c>
      <c r="E854">
        <v>37.8761088421354</v>
      </c>
    </row>
    <row r="855" spans="1:5">
      <c r="A855" t="s">
        <v>1711</v>
      </c>
      <c r="B855">
        <v>7055.180176</v>
      </c>
      <c r="C855" t="s">
        <v>1712</v>
      </c>
      <c r="D855">
        <v>185.630005</v>
      </c>
      <c r="E855">
        <v>38.0066798791499</v>
      </c>
    </row>
    <row r="856" spans="1:5">
      <c r="A856" t="s">
        <v>1713</v>
      </c>
      <c r="B856">
        <v>7066.609863</v>
      </c>
      <c r="C856" t="s">
        <v>1714</v>
      </c>
      <c r="D856">
        <v>187.414993</v>
      </c>
      <c r="E856">
        <v>37.7056805855442</v>
      </c>
    </row>
    <row r="857" spans="1:5">
      <c r="A857" t="s">
        <v>1715</v>
      </c>
      <c r="B857">
        <v>7062.339844</v>
      </c>
      <c r="C857" t="s">
        <v>1716</v>
      </c>
      <c r="D857">
        <v>187.824997</v>
      </c>
      <c r="E857">
        <v>37.6006386625951</v>
      </c>
    </row>
    <row r="858" spans="1:5">
      <c r="A858" t="s">
        <v>1717</v>
      </c>
      <c r="B858">
        <v>7035.160156</v>
      </c>
      <c r="C858" t="s">
        <v>1718</v>
      </c>
      <c r="D858">
        <v>188.509995</v>
      </c>
      <c r="E858">
        <v>37.3198256994278</v>
      </c>
    </row>
    <row r="859" spans="1:5">
      <c r="A859" t="s">
        <v>1719</v>
      </c>
      <c r="B859">
        <v>7090.629883</v>
      </c>
      <c r="C859" t="s">
        <v>1720</v>
      </c>
      <c r="D859">
        <v>188.169998</v>
      </c>
      <c r="E859">
        <v>37.6820426123404</v>
      </c>
    </row>
    <row r="860" spans="1:5">
      <c r="A860" t="s">
        <v>1721</v>
      </c>
      <c r="B860">
        <v>7115.430176</v>
      </c>
      <c r="C860" t="s">
        <v>1722</v>
      </c>
      <c r="D860">
        <v>185.759995</v>
      </c>
      <c r="E860">
        <v>38.3044270430778</v>
      </c>
    </row>
    <row r="861" spans="1:5">
      <c r="A861" t="s">
        <v>1723</v>
      </c>
      <c r="B861">
        <v>7123.220215</v>
      </c>
      <c r="C861" t="s">
        <v>1724</v>
      </c>
      <c r="D861">
        <v>186.470001</v>
      </c>
      <c r="E861">
        <v>38.2003548924741</v>
      </c>
    </row>
    <row r="862" spans="1:5">
      <c r="A862" t="s">
        <v>1725</v>
      </c>
      <c r="B862">
        <v>7117</v>
      </c>
      <c r="C862" t="s">
        <v>1726</v>
      </c>
      <c r="D862">
        <v>184.589996</v>
      </c>
      <c r="E862">
        <v>38.5557189133912</v>
      </c>
    </row>
    <row r="863" spans="1:5">
      <c r="A863" t="s">
        <v>1727</v>
      </c>
      <c r="B863">
        <v>7097.529785</v>
      </c>
      <c r="C863" t="s">
        <v>1728</v>
      </c>
      <c r="D863">
        <v>183.815002</v>
      </c>
      <c r="E863">
        <v>38.6123532234872</v>
      </c>
    </row>
    <row r="864" spans="1:5">
      <c r="A864" t="s">
        <v>1729</v>
      </c>
      <c r="B864">
        <v>7151.569824</v>
      </c>
      <c r="C864" t="s">
        <v>1730</v>
      </c>
      <c r="D864">
        <v>183.789993</v>
      </c>
      <c r="E864">
        <v>38.9116388072336</v>
      </c>
    </row>
    <row r="865" spans="1:5">
      <c r="A865" t="s">
        <v>1731</v>
      </c>
      <c r="B865">
        <v>7150.830078</v>
      </c>
      <c r="C865" t="s">
        <v>1732</v>
      </c>
      <c r="D865">
        <v>183.600006</v>
      </c>
      <c r="E865">
        <v>38.9478749690237</v>
      </c>
    </row>
    <row r="866" spans="1:5">
      <c r="A866" t="s">
        <v>1733</v>
      </c>
      <c r="B866">
        <v>7156.790039</v>
      </c>
      <c r="C866" t="s">
        <v>1734</v>
      </c>
      <c r="D866">
        <v>185.460007</v>
      </c>
      <c r="E866">
        <v>38.5893980851624</v>
      </c>
    </row>
    <row r="867" spans="1:5">
      <c r="A867" t="s">
        <v>1735</v>
      </c>
      <c r="B867">
        <v>7112.470215</v>
      </c>
      <c r="C867" t="s">
        <v>1736</v>
      </c>
      <c r="D867">
        <v>185.815002</v>
      </c>
      <c r="E867">
        <v>38.2771581327971</v>
      </c>
    </row>
    <row r="868" spans="1:5">
      <c r="A868" t="s">
        <v>1737</v>
      </c>
      <c r="B868">
        <v>7026.879883</v>
      </c>
      <c r="C868" t="s">
        <v>1738</v>
      </c>
      <c r="D868">
        <v>187.505005</v>
      </c>
      <c r="E868">
        <v>37.4756923581853</v>
      </c>
    </row>
    <row r="869" spans="1:5">
      <c r="A869" t="s">
        <v>1739</v>
      </c>
      <c r="B869">
        <v>7015.689941</v>
      </c>
      <c r="C869" t="s">
        <v>1740</v>
      </c>
      <c r="D869">
        <v>186.699997</v>
      </c>
      <c r="E869">
        <v>37.5773436193467</v>
      </c>
    </row>
    <row r="870" spans="1:5">
      <c r="A870" t="s">
        <v>1741</v>
      </c>
      <c r="B870">
        <v>7164.02002</v>
      </c>
      <c r="C870" t="s">
        <v>1742</v>
      </c>
      <c r="D870">
        <v>186.255005</v>
      </c>
      <c r="E870">
        <v>38.4635034102842</v>
      </c>
    </row>
    <row r="871" spans="1:5">
      <c r="A871" t="s">
        <v>1743</v>
      </c>
      <c r="B871">
        <v>7201.279785</v>
      </c>
      <c r="C871" t="s">
        <v>1744</v>
      </c>
      <c r="D871">
        <v>185.350006</v>
      </c>
      <c r="E871">
        <v>38.8523310055895</v>
      </c>
    </row>
    <row r="872" spans="1:5">
      <c r="A872" t="s">
        <v>1745</v>
      </c>
      <c r="B872">
        <v>7256.97998</v>
      </c>
      <c r="C872" t="s">
        <v>1746</v>
      </c>
      <c r="D872">
        <v>184.994995</v>
      </c>
      <c r="E872">
        <v>39.2279800867045</v>
      </c>
    </row>
    <row r="873" spans="1:5">
      <c r="A873" t="s">
        <v>1747</v>
      </c>
      <c r="B873">
        <v>7243.009766</v>
      </c>
      <c r="C873" t="s">
        <v>1748</v>
      </c>
      <c r="D873">
        <v>185.880005</v>
      </c>
      <c r="E873">
        <v>38.9660510607367</v>
      </c>
    </row>
    <row r="874" spans="1:5">
      <c r="A874" t="s">
        <v>1749</v>
      </c>
      <c r="B874">
        <v>7306.990234</v>
      </c>
      <c r="C874" t="s">
        <v>1750</v>
      </c>
      <c r="D874">
        <v>185.354996</v>
      </c>
      <c r="E874">
        <v>39.4215985092735</v>
      </c>
    </row>
    <row r="875" spans="1:5">
      <c r="A875" t="s">
        <v>1751</v>
      </c>
      <c r="B875">
        <v>7326.279785</v>
      </c>
      <c r="C875" t="s">
        <v>1752</v>
      </c>
      <c r="D875">
        <v>185.365005</v>
      </c>
      <c r="E875">
        <v>39.523532421883</v>
      </c>
    </row>
    <row r="876" spans="1:5">
      <c r="A876" t="s">
        <v>1753</v>
      </c>
      <c r="B876">
        <v>7349.279785</v>
      </c>
      <c r="C876" t="s">
        <v>1754</v>
      </c>
      <c r="D876">
        <v>187.134995</v>
      </c>
      <c r="E876">
        <v>39.2726105825369</v>
      </c>
    </row>
    <row r="877" spans="1:5">
      <c r="A877" t="s">
        <v>1755</v>
      </c>
      <c r="B877">
        <v>7380.75</v>
      </c>
      <c r="C877" t="s">
        <v>1756</v>
      </c>
      <c r="D877">
        <v>182.009995</v>
      </c>
      <c r="E877">
        <v>40.5513444467706</v>
      </c>
    </row>
    <row r="878" spans="1:5">
      <c r="A878" t="s">
        <v>1757</v>
      </c>
      <c r="B878">
        <v>7493.27002</v>
      </c>
      <c r="C878" t="s">
        <v>1758</v>
      </c>
      <c r="D878">
        <v>179.875</v>
      </c>
      <c r="E878">
        <v>41.6582071994441</v>
      </c>
    </row>
    <row r="879" spans="1:5">
      <c r="A879" t="s">
        <v>1759</v>
      </c>
      <c r="B879">
        <v>7326.060059</v>
      </c>
      <c r="C879" t="s">
        <v>1760</v>
      </c>
      <c r="D879">
        <v>182.039993</v>
      </c>
      <c r="E879">
        <v>40.2442339085346</v>
      </c>
    </row>
    <row r="880" spans="1:5">
      <c r="A880" t="s">
        <v>1761</v>
      </c>
      <c r="B880">
        <v>7316.959961</v>
      </c>
      <c r="C880" t="s">
        <v>1762</v>
      </c>
      <c r="D880">
        <v>180.589996</v>
      </c>
      <c r="E880">
        <v>40.5169728283288</v>
      </c>
    </row>
    <row r="881" spans="1:5">
      <c r="A881" t="s">
        <v>1763</v>
      </c>
      <c r="B881">
        <v>7351.149902</v>
      </c>
      <c r="C881" t="s">
        <v>1764</v>
      </c>
      <c r="D881">
        <v>181.039993</v>
      </c>
      <c r="E881">
        <v>40.6051159204364</v>
      </c>
    </row>
    <row r="882" spans="1:5">
      <c r="A882" t="s">
        <v>1765</v>
      </c>
      <c r="B882">
        <v>7308.189941</v>
      </c>
      <c r="C882" t="s">
        <v>1766</v>
      </c>
      <c r="D882">
        <v>181.145004</v>
      </c>
      <c r="E882">
        <v>40.3444189992676</v>
      </c>
    </row>
    <row r="883" spans="1:5">
      <c r="A883" t="s">
        <v>1767</v>
      </c>
      <c r="B883">
        <v>7320.470215</v>
      </c>
      <c r="C883" t="s">
        <v>1768</v>
      </c>
      <c r="D883">
        <v>182.014999</v>
      </c>
      <c r="E883">
        <v>40.2190492828561</v>
      </c>
    </row>
    <row r="884" spans="1:5">
      <c r="A884" t="s">
        <v>1769</v>
      </c>
      <c r="B884">
        <v>7378.77002</v>
      </c>
      <c r="C884" t="s">
        <v>1770</v>
      </c>
      <c r="D884">
        <v>183.339996</v>
      </c>
      <c r="E884">
        <v>40.2463738463265</v>
      </c>
    </row>
    <row r="885" spans="1:5">
      <c r="A885" t="s">
        <v>1771</v>
      </c>
      <c r="B885">
        <v>7478.419922</v>
      </c>
      <c r="C885" t="s">
        <v>1772</v>
      </c>
      <c r="D885">
        <v>184.365005</v>
      </c>
      <c r="E885">
        <v>40.5631205444873</v>
      </c>
    </row>
    <row r="886" spans="1:5">
      <c r="A886" t="s">
        <v>1773</v>
      </c>
      <c r="B886">
        <v>7499.640137</v>
      </c>
      <c r="C886" t="s">
        <v>1774</v>
      </c>
      <c r="D886">
        <v>185.869995</v>
      </c>
      <c r="E886">
        <v>40.3488477900911</v>
      </c>
    </row>
    <row r="887" spans="1:5">
      <c r="A887" t="s">
        <v>1775</v>
      </c>
      <c r="B887">
        <v>7544.970215</v>
      </c>
      <c r="C887" t="s">
        <v>1776</v>
      </c>
      <c r="D887">
        <v>185.830002</v>
      </c>
      <c r="E887">
        <v>40.601464423382</v>
      </c>
    </row>
    <row r="888" spans="1:5">
      <c r="A888" t="s">
        <v>1777</v>
      </c>
      <c r="B888">
        <v>7540.569824</v>
      </c>
      <c r="C888" t="s">
        <v>1778</v>
      </c>
      <c r="D888">
        <v>185.535004</v>
      </c>
      <c r="E888">
        <v>40.6423028616207</v>
      </c>
    </row>
    <row r="889" spans="1:5">
      <c r="A889" t="s">
        <v>1779</v>
      </c>
      <c r="B889">
        <v>7578.839844</v>
      </c>
      <c r="C889" t="s">
        <v>1780</v>
      </c>
      <c r="D889">
        <v>186.089996</v>
      </c>
      <c r="E889">
        <v>40.7267451604438</v>
      </c>
    </row>
    <row r="890" spans="1:5">
      <c r="A890" t="s">
        <v>1781</v>
      </c>
      <c r="B890">
        <v>7599.740234</v>
      </c>
      <c r="C890" t="s">
        <v>1782</v>
      </c>
      <c r="D890">
        <v>186.199997</v>
      </c>
      <c r="E890">
        <v>40.8149320969108</v>
      </c>
    </row>
    <row r="891" spans="1:5">
      <c r="A891" t="s">
        <v>1783</v>
      </c>
      <c r="B891">
        <v>7568.490234</v>
      </c>
      <c r="C891" t="s">
        <v>1784</v>
      </c>
      <c r="D891">
        <v>188.399994</v>
      </c>
      <c r="E891">
        <v>40.1724547507151</v>
      </c>
    </row>
    <row r="892" spans="1:5">
      <c r="A892" t="s">
        <v>1785</v>
      </c>
      <c r="B892">
        <v>7611.490234</v>
      </c>
      <c r="C892" t="s">
        <v>1786</v>
      </c>
      <c r="D892">
        <v>189.274994</v>
      </c>
      <c r="E892">
        <v>40.2139240538029</v>
      </c>
    </row>
    <row r="893" spans="1:5">
      <c r="A893" t="s">
        <v>1787</v>
      </c>
      <c r="B893">
        <v>7594.890137</v>
      </c>
      <c r="C893" t="s">
        <v>1788</v>
      </c>
      <c r="D893">
        <v>190.910004</v>
      </c>
      <c r="E893">
        <v>39.7825675861386</v>
      </c>
    </row>
    <row r="894" spans="1:5">
      <c r="A894" t="s">
        <v>1789</v>
      </c>
      <c r="B894">
        <v>7628.149902</v>
      </c>
      <c r="C894" t="s">
        <v>1790</v>
      </c>
      <c r="D894">
        <v>192.529999</v>
      </c>
      <c r="E894">
        <v>39.6205783079031</v>
      </c>
    </row>
    <row r="895" spans="1:5">
      <c r="A895" t="s">
        <v>1791</v>
      </c>
      <c r="B895">
        <v>7629.120117</v>
      </c>
      <c r="C895" t="s">
        <v>1792</v>
      </c>
      <c r="D895">
        <v>191.830002</v>
      </c>
      <c r="E895">
        <v>39.7702134048875</v>
      </c>
    </row>
    <row r="896" spans="1:5">
      <c r="A896" t="s">
        <v>1793</v>
      </c>
      <c r="B896">
        <v>7654.72998</v>
      </c>
      <c r="C896" t="s">
        <v>1794</v>
      </c>
      <c r="D896">
        <v>194.630005</v>
      </c>
      <c r="E896">
        <v>39.3296500197901</v>
      </c>
    </row>
    <row r="897" spans="1:5">
      <c r="A897" t="s">
        <v>1795</v>
      </c>
      <c r="B897">
        <v>7680.720215</v>
      </c>
      <c r="C897" t="s">
        <v>1796</v>
      </c>
      <c r="D897">
        <v>194.589996</v>
      </c>
      <c r="E897">
        <v>39.4713005441451</v>
      </c>
    </row>
    <row r="898" spans="1:5">
      <c r="A898" t="s">
        <v>1797</v>
      </c>
      <c r="B898">
        <v>7689.720215</v>
      </c>
      <c r="C898" t="s">
        <v>1798</v>
      </c>
      <c r="D898">
        <v>196.830002</v>
      </c>
      <c r="E898">
        <v>39.0678257220157</v>
      </c>
    </row>
    <row r="899" spans="1:5">
      <c r="A899" t="s">
        <v>1799</v>
      </c>
      <c r="B899">
        <v>7713.490234</v>
      </c>
      <c r="C899" t="s">
        <v>1800</v>
      </c>
      <c r="D899">
        <v>198.070007</v>
      </c>
      <c r="E899">
        <v>38.9432521906257</v>
      </c>
    </row>
    <row r="900" spans="1:5">
      <c r="A900" t="s">
        <v>1801</v>
      </c>
      <c r="B900">
        <v>7810.709961</v>
      </c>
      <c r="C900" t="s">
        <v>1802</v>
      </c>
      <c r="D900">
        <v>197.649994</v>
      </c>
      <c r="E900">
        <v>39.5178861528324</v>
      </c>
    </row>
    <row r="901" spans="1:5">
      <c r="A901" t="s">
        <v>1803</v>
      </c>
      <c r="B901">
        <v>7784.410156</v>
      </c>
      <c r="C901" t="s">
        <v>1804</v>
      </c>
      <c r="D901">
        <v>198.860001</v>
      </c>
      <c r="E901">
        <v>39.1451780994409</v>
      </c>
    </row>
    <row r="902" spans="1:5">
      <c r="A902" t="s">
        <v>1805</v>
      </c>
      <c r="B902">
        <v>7816.919922</v>
      </c>
      <c r="C902" t="s">
        <v>1806</v>
      </c>
      <c r="D902">
        <v>198.315002</v>
      </c>
      <c r="E902">
        <v>39.416684785148</v>
      </c>
    </row>
    <row r="903" spans="1:5">
      <c r="A903" t="s">
        <v>1807</v>
      </c>
      <c r="B903">
        <v>7826.680176</v>
      </c>
      <c r="C903" t="s">
        <v>1808</v>
      </c>
      <c r="D903">
        <v>197.240005</v>
      </c>
      <c r="E903">
        <v>39.6809976556226</v>
      </c>
    </row>
    <row r="904" spans="1:5">
      <c r="A904" t="s">
        <v>1809</v>
      </c>
      <c r="B904">
        <v>7839.040039</v>
      </c>
      <c r="C904" t="s">
        <v>1810</v>
      </c>
      <c r="D904">
        <v>197.25</v>
      </c>
      <c r="E904">
        <v>39.7416478529785</v>
      </c>
    </row>
    <row r="905" spans="1:5">
      <c r="A905" t="s">
        <v>1811</v>
      </c>
      <c r="B905">
        <v>7781.459961</v>
      </c>
      <c r="C905" t="s">
        <v>1812</v>
      </c>
      <c r="D905">
        <v>199.570007</v>
      </c>
      <c r="E905">
        <v>38.9911293684526</v>
      </c>
    </row>
    <row r="906" spans="1:5">
      <c r="A906" t="s">
        <v>1813</v>
      </c>
      <c r="B906">
        <v>7751.850098</v>
      </c>
      <c r="C906" t="s">
        <v>1814</v>
      </c>
      <c r="D906">
        <v>200.470001</v>
      </c>
      <c r="E906">
        <v>38.6683796045873</v>
      </c>
    </row>
    <row r="907" spans="1:5">
      <c r="A907" t="s">
        <v>1815</v>
      </c>
      <c r="B907">
        <v>7724.060059</v>
      </c>
      <c r="C907" t="s">
        <v>1816</v>
      </c>
      <c r="D907">
        <v>200.75</v>
      </c>
      <c r="E907">
        <v>38.476015237858</v>
      </c>
    </row>
    <row r="908" spans="1:5">
      <c r="A908" t="s">
        <v>1817</v>
      </c>
      <c r="B908">
        <v>7845.72998</v>
      </c>
      <c r="C908" t="s">
        <v>1818</v>
      </c>
      <c r="D908">
        <v>200.744995</v>
      </c>
      <c r="E908">
        <v>39.0830664545335</v>
      </c>
    </row>
    <row r="909" spans="1:5">
      <c r="A909" t="s">
        <v>1819</v>
      </c>
      <c r="B909">
        <v>7794.089844</v>
      </c>
      <c r="C909" t="s">
        <v>1820</v>
      </c>
      <c r="D909">
        <v>201.585007</v>
      </c>
      <c r="E909">
        <v>38.6640353863222</v>
      </c>
    </row>
    <row r="910" spans="1:5">
      <c r="A910" t="s">
        <v>1821</v>
      </c>
      <c r="B910">
        <v>7640.149902</v>
      </c>
      <c r="C910" t="s">
        <v>1822</v>
      </c>
      <c r="D910">
        <v>202.095001</v>
      </c>
      <c r="E910">
        <v>37.8047446210706</v>
      </c>
    </row>
    <row r="911" spans="1:5">
      <c r="A911" t="s">
        <v>1823</v>
      </c>
      <c r="B911">
        <v>7617.549805</v>
      </c>
      <c r="C911" t="s">
        <v>1824</v>
      </c>
      <c r="D911">
        <v>203.440002</v>
      </c>
      <c r="E911">
        <v>37.4437167229285</v>
      </c>
    </row>
    <row r="912" spans="1:5">
      <c r="A912" t="s">
        <v>1825</v>
      </c>
      <c r="B912">
        <v>7582.75</v>
      </c>
      <c r="C912" t="s">
        <v>1826</v>
      </c>
      <c r="D912">
        <v>203.039993</v>
      </c>
      <c r="E912">
        <v>37.3460907280469</v>
      </c>
    </row>
    <row r="913" spans="1:5">
      <c r="A913" t="s">
        <v>1827</v>
      </c>
      <c r="B913">
        <v>7586.529785</v>
      </c>
      <c r="C913" t="s">
        <v>1828</v>
      </c>
      <c r="D913">
        <v>202.684998</v>
      </c>
      <c r="E913">
        <v>37.4301495417041</v>
      </c>
    </row>
    <row r="914" spans="1:5">
      <c r="A914" t="s">
        <v>1829</v>
      </c>
      <c r="B914">
        <v>7324.129883</v>
      </c>
      <c r="C914" t="s">
        <v>1830</v>
      </c>
      <c r="D914">
        <v>203.014999</v>
      </c>
      <c r="E914">
        <v>36.0767919566376</v>
      </c>
    </row>
    <row r="915" spans="1:5">
      <c r="A915" t="s">
        <v>1831</v>
      </c>
      <c r="B915">
        <v>7401.879883</v>
      </c>
      <c r="C915" t="s">
        <v>1832</v>
      </c>
      <c r="D915">
        <v>203.514999</v>
      </c>
      <c r="E915">
        <v>36.3701934470196</v>
      </c>
    </row>
    <row r="916" spans="1:5">
      <c r="A916" t="s">
        <v>1833</v>
      </c>
      <c r="B916">
        <v>7503.25</v>
      </c>
      <c r="C916" t="s">
        <v>1834</v>
      </c>
      <c r="D916">
        <v>207.154999</v>
      </c>
      <c r="E916">
        <v>36.2204631132266</v>
      </c>
    </row>
    <row r="917" spans="1:5">
      <c r="A917" t="s">
        <v>1835</v>
      </c>
      <c r="B917">
        <v>7580.140137</v>
      </c>
      <c r="C917" t="s">
        <v>1836</v>
      </c>
      <c r="D917">
        <v>208.895004</v>
      </c>
      <c r="E917">
        <v>36.2868426331536</v>
      </c>
    </row>
    <row r="918" spans="1:5">
      <c r="A918" t="s">
        <v>1837</v>
      </c>
      <c r="B918">
        <v>7503.680176</v>
      </c>
      <c r="C918" t="s">
        <v>1838</v>
      </c>
      <c r="D918">
        <v>208.255005</v>
      </c>
      <c r="E918">
        <v>36.031211715656</v>
      </c>
    </row>
    <row r="919" spans="1:5">
      <c r="A919" t="s">
        <v>1839</v>
      </c>
      <c r="B919">
        <v>7376.700195</v>
      </c>
      <c r="C919" t="s">
        <v>1840</v>
      </c>
      <c r="D919">
        <v>210.729996</v>
      </c>
      <c r="E919">
        <v>35.0054588099551</v>
      </c>
    </row>
    <row r="920" spans="1:5">
      <c r="A920" t="s">
        <v>1841</v>
      </c>
      <c r="B920">
        <v>7451.02002</v>
      </c>
      <c r="C920" t="s">
        <v>1842</v>
      </c>
      <c r="D920">
        <v>211.059998</v>
      </c>
      <c r="E920">
        <v>35.3028526987857</v>
      </c>
    </row>
    <row r="921" spans="1:5">
      <c r="A921" t="s">
        <v>1843</v>
      </c>
      <c r="B921">
        <v>7420.660156</v>
      </c>
      <c r="C921" t="s">
        <v>1844</v>
      </c>
      <c r="D921">
        <v>212.610001</v>
      </c>
      <c r="E921">
        <v>34.9026862381699</v>
      </c>
    </row>
    <row r="922" spans="1:5">
      <c r="A922" t="s">
        <v>1845</v>
      </c>
      <c r="B922">
        <v>7307.930176</v>
      </c>
      <c r="C922" t="s">
        <v>1846</v>
      </c>
      <c r="D922">
        <v>212.369995</v>
      </c>
      <c r="E922">
        <v>34.411312087661</v>
      </c>
    </row>
    <row r="923" spans="1:5">
      <c r="A923" t="s">
        <v>1847</v>
      </c>
      <c r="B923">
        <v>7300.959961</v>
      </c>
      <c r="C923" t="s">
        <v>1848</v>
      </c>
      <c r="D923">
        <v>210.625</v>
      </c>
      <c r="E923">
        <v>34.6633113875371</v>
      </c>
    </row>
    <row r="924" spans="1:5">
      <c r="A924" t="s">
        <v>1849</v>
      </c>
      <c r="B924">
        <v>7278.379883</v>
      </c>
      <c r="C924" t="s">
        <v>1850</v>
      </c>
      <c r="D924">
        <v>211.985001</v>
      </c>
      <c r="E924">
        <v>34.3344097396778</v>
      </c>
    </row>
    <row r="925" spans="1:5">
      <c r="A925" t="s">
        <v>1851</v>
      </c>
      <c r="B925">
        <v>7216.859863</v>
      </c>
      <c r="C925" t="s">
        <v>1852</v>
      </c>
      <c r="D925">
        <v>212.839996</v>
      </c>
      <c r="E925">
        <v>33.907442203673</v>
      </c>
    </row>
    <row r="926" spans="1:5">
      <c r="A926" t="s">
        <v>1853</v>
      </c>
      <c r="B926">
        <v>7245.399902</v>
      </c>
      <c r="C926" t="s">
        <v>1854</v>
      </c>
      <c r="D926">
        <v>214.434998</v>
      </c>
      <c r="E926">
        <v>33.7883273233225</v>
      </c>
    </row>
    <row r="927" spans="1:5">
      <c r="A927" t="s">
        <v>1855</v>
      </c>
      <c r="B927">
        <v>7127.959961</v>
      </c>
      <c r="C927" t="s">
        <v>1856</v>
      </c>
      <c r="D927">
        <v>213.589996</v>
      </c>
      <c r="E927">
        <v>33.3721620604366</v>
      </c>
    </row>
    <row r="928" spans="1:5">
      <c r="A928" t="s">
        <v>1857</v>
      </c>
      <c r="B928">
        <v>6978.02002</v>
      </c>
      <c r="C928" t="s">
        <v>1858</v>
      </c>
      <c r="D928">
        <v>214.544998</v>
      </c>
      <c r="E928">
        <v>32.5247387962874</v>
      </c>
    </row>
    <row r="929" spans="1:5">
      <c r="A929" t="s">
        <v>1859</v>
      </c>
      <c r="B929">
        <v>7166.75</v>
      </c>
      <c r="C929" t="s">
        <v>1860</v>
      </c>
      <c r="D929">
        <v>215.589996</v>
      </c>
      <c r="E929">
        <v>33.242497949673</v>
      </c>
    </row>
    <row r="930" spans="1:5">
      <c r="A930" t="s">
        <v>1861</v>
      </c>
      <c r="B930">
        <v>7220.899902</v>
      </c>
      <c r="C930" t="s">
        <v>1862</v>
      </c>
      <c r="D930">
        <v>217.789993</v>
      </c>
      <c r="E930">
        <v>33.1553337347323</v>
      </c>
    </row>
    <row r="931" spans="1:5">
      <c r="A931" t="s">
        <v>1863</v>
      </c>
      <c r="B931">
        <v>7275.930176</v>
      </c>
      <c r="C931" t="s">
        <v>1864</v>
      </c>
      <c r="D931">
        <v>213.399994</v>
      </c>
      <c r="E931">
        <v>34.0952688874021</v>
      </c>
    </row>
    <row r="932" spans="1:5">
      <c r="A932" t="s">
        <v>1865</v>
      </c>
      <c r="B932">
        <v>7417.290039</v>
      </c>
      <c r="C932" t="s">
        <v>1866</v>
      </c>
      <c r="D932">
        <v>214.395004</v>
      </c>
      <c r="E932">
        <v>34.5963753847548</v>
      </c>
    </row>
    <row r="933" spans="1:5">
      <c r="A933" t="s">
        <v>1867</v>
      </c>
      <c r="B933">
        <v>7501.930176</v>
      </c>
      <c r="C933" t="s">
        <v>1868</v>
      </c>
      <c r="D933">
        <v>219.880005</v>
      </c>
      <c r="E933">
        <v>34.1182918201225</v>
      </c>
    </row>
    <row r="934" spans="1:5">
      <c r="A934" t="s">
        <v>1869</v>
      </c>
      <c r="B934">
        <v>7513.850098</v>
      </c>
      <c r="C934" t="s">
        <v>1870</v>
      </c>
      <c r="D934">
        <v>219.389999</v>
      </c>
      <c r="E934">
        <v>34.2488268938823</v>
      </c>
    </row>
    <row r="935" spans="1:5">
      <c r="A935" t="s">
        <v>1871</v>
      </c>
      <c r="B935">
        <v>7472.290039</v>
      </c>
      <c r="C935" t="s">
        <v>1872</v>
      </c>
      <c r="D935">
        <v>218.794998</v>
      </c>
      <c r="E935">
        <v>34.152014933175</v>
      </c>
    </row>
    <row r="936" spans="1:5">
      <c r="A936" t="s">
        <v>1873</v>
      </c>
      <c r="B936">
        <v>7510.680176</v>
      </c>
      <c r="C936" t="s">
        <v>1874</v>
      </c>
      <c r="D936">
        <v>218.600006</v>
      </c>
      <c r="E936">
        <v>34.3580968428702</v>
      </c>
    </row>
    <row r="937" spans="1:5">
      <c r="A937" t="s">
        <v>1875</v>
      </c>
      <c r="B937">
        <v>7479.109863</v>
      </c>
      <c r="C937" t="s">
        <v>1876</v>
      </c>
      <c r="D937">
        <v>216.544998</v>
      </c>
      <c r="E937">
        <v>34.5383635368017</v>
      </c>
    </row>
    <row r="938" spans="1:5">
      <c r="A938" t="s">
        <v>1877</v>
      </c>
      <c r="B938">
        <v>7526.52002</v>
      </c>
      <c r="C938" t="s">
        <v>1878</v>
      </c>
      <c r="D938">
        <v>216.664993</v>
      </c>
      <c r="E938">
        <v>34.7380530457913</v>
      </c>
    </row>
    <row r="939" spans="1:5">
      <c r="A939" t="s">
        <v>1879</v>
      </c>
      <c r="B939">
        <v>7635.399902</v>
      </c>
      <c r="C939" t="s">
        <v>1880</v>
      </c>
      <c r="D939">
        <v>213.089996</v>
      </c>
      <c r="E939">
        <v>35.8318083688922</v>
      </c>
    </row>
    <row r="940" spans="1:5">
      <c r="A940" t="s">
        <v>1881</v>
      </c>
      <c r="B940">
        <v>7667.740234</v>
      </c>
      <c r="C940" t="s">
        <v>1882</v>
      </c>
      <c r="D940">
        <v>212.815002</v>
      </c>
      <c r="E940">
        <v>36.0300738290997</v>
      </c>
    </row>
    <row r="941" spans="1:5">
      <c r="A941" t="s">
        <v>1883</v>
      </c>
      <c r="B941">
        <v>7738.049805</v>
      </c>
      <c r="C941" t="s">
        <v>1884</v>
      </c>
      <c r="D941">
        <v>212.285004</v>
      </c>
      <c r="E941">
        <v>36.4512314068119</v>
      </c>
    </row>
    <row r="942" spans="1:5">
      <c r="A942" t="s">
        <v>1885</v>
      </c>
      <c r="B942">
        <v>7728.779785</v>
      </c>
      <c r="C942" t="s">
        <v>1886</v>
      </c>
      <c r="D942">
        <v>211.039993</v>
      </c>
      <c r="E942">
        <v>36.6223466705668</v>
      </c>
    </row>
    <row r="943" spans="1:5">
      <c r="A943" t="s">
        <v>1887</v>
      </c>
      <c r="B943">
        <v>7723.02002</v>
      </c>
      <c r="C943" t="s">
        <v>1888</v>
      </c>
      <c r="D943">
        <v>210.910004</v>
      </c>
      <c r="E943">
        <v>36.6176088072143</v>
      </c>
    </row>
    <row r="944" spans="1:5">
      <c r="A944" t="s">
        <v>1889</v>
      </c>
      <c r="B944">
        <v>7591.540039</v>
      </c>
      <c r="C944" t="s">
        <v>1890</v>
      </c>
      <c r="D944">
        <v>212.220001</v>
      </c>
      <c r="E944">
        <v>35.7720290416924</v>
      </c>
    </row>
    <row r="945" spans="1:5">
      <c r="A945" t="s">
        <v>1891</v>
      </c>
      <c r="B945">
        <v>7627.049805</v>
      </c>
      <c r="C945" t="s">
        <v>1892</v>
      </c>
      <c r="D945">
        <v>214.259995</v>
      </c>
      <c r="E945">
        <v>35.5971715811904</v>
      </c>
    </row>
    <row r="946" spans="1:5">
      <c r="A946" t="s">
        <v>1893</v>
      </c>
      <c r="B946">
        <v>7657.049805</v>
      </c>
      <c r="C946" t="s">
        <v>1894</v>
      </c>
      <c r="D946">
        <v>213.615005</v>
      </c>
      <c r="E946">
        <v>35.8450933959438</v>
      </c>
    </row>
    <row r="947" spans="1:5">
      <c r="A947" t="s">
        <v>1895</v>
      </c>
      <c r="B947">
        <v>7671.080078</v>
      </c>
      <c r="C947" t="s">
        <v>1896</v>
      </c>
      <c r="D947">
        <v>213.934998</v>
      </c>
      <c r="E947">
        <v>35.8570600870083</v>
      </c>
    </row>
    <row r="948" spans="1:5">
      <c r="A948" t="s">
        <v>1897</v>
      </c>
      <c r="B948">
        <v>7768.140137</v>
      </c>
      <c r="C948" t="s">
        <v>1898</v>
      </c>
      <c r="D948">
        <v>211.070007</v>
      </c>
      <c r="E948">
        <v>36.8036190807536</v>
      </c>
    </row>
    <row r="949" spans="1:5">
      <c r="A949" t="s">
        <v>1899</v>
      </c>
      <c r="B949">
        <v>7799.819824</v>
      </c>
      <c r="C949" t="s">
        <v>1900</v>
      </c>
      <c r="D949">
        <v>206.770004</v>
      </c>
      <c r="E949">
        <v>37.7222018334922</v>
      </c>
    </row>
    <row r="950" spans="1:5">
      <c r="A950" t="s">
        <v>1901</v>
      </c>
      <c r="B950">
        <v>7857.689941</v>
      </c>
      <c r="C950" t="s">
        <v>1902</v>
      </c>
      <c r="D950">
        <v>204.585007</v>
      </c>
      <c r="E950">
        <v>38.4079461942194</v>
      </c>
    </row>
    <row r="951" spans="1:5">
      <c r="A951" t="s">
        <v>1903</v>
      </c>
      <c r="B951">
        <v>7841.299805</v>
      </c>
      <c r="C951" t="s">
        <v>1904</v>
      </c>
      <c r="D951">
        <v>205.464996</v>
      </c>
      <c r="E951">
        <v>38.1636773058901</v>
      </c>
    </row>
    <row r="952" spans="1:5">
      <c r="A952" t="s">
        <v>1905</v>
      </c>
      <c r="B952">
        <v>7785.790039</v>
      </c>
      <c r="C952" t="s">
        <v>1906</v>
      </c>
      <c r="D952">
        <v>206.365005</v>
      </c>
      <c r="E952">
        <v>37.7282477666211</v>
      </c>
    </row>
    <row r="953" spans="1:5">
      <c r="A953" t="s">
        <v>1907</v>
      </c>
      <c r="B953">
        <v>7826.859863</v>
      </c>
      <c r="C953" t="s">
        <v>1908</v>
      </c>
      <c r="D953">
        <v>207.669998</v>
      </c>
      <c r="E953">
        <v>37.6889292549615</v>
      </c>
    </row>
    <row r="954" spans="1:5">
      <c r="A954" t="s">
        <v>1909</v>
      </c>
      <c r="B954">
        <v>7903.399902</v>
      </c>
      <c r="C954" t="s">
        <v>1910</v>
      </c>
      <c r="D954">
        <v>209.580002</v>
      </c>
      <c r="E954">
        <v>37.7106585865955</v>
      </c>
    </row>
    <row r="955" spans="1:5">
      <c r="A955" t="s">
        <v>1911</v>
      </c>
      <c r="B955">
        <v>7896.779785</v>
      </c>
      <c r="C955" t="s">
        <v>1912</v>
      </c>
      <c r="D955">
        <v>209.330002</v>
      </c>
      <c r="E955">
        <v>37.7240706518505</v>
      </c>
    </row>
    <row r="956" spans="1:5">
      <c r="A956" t="s">
        <v>1913</v>
      </c>
      <c r="B956">
        <v>7943.240234</v>
      </c>
      <c r="C956" t="s">
        <v>1914</v>
      </c>
      <c r="D956">
        <v>209.940002</v>
      </c>
      <c r="E956">
        <v>37.8357633529983</v>
      </c>
    </row>
    <row r="957" spans="1:5">
      <c r="A957" t="s">
        <v>1915</v>
      </c>
      <c r="B957">
        <v>7966.930176</v>
      </c>
      <c r="C957" t="s">
        <v>1916</v>
      </c>
      <c r="D957">
        <v>210.869995</v>
      </c>
      <c r="E957">
        <v>37.7812413567895</v>
      </c>
    </row>
    <row r="958" spans="1:5">
      <c r="A958" t="s">
        <v>1917</v>
      </c>
      <c r="B958">
        <v>7927.080078</v>
      </c>
      <c r="C958" t="s">
        <v>1918</v>
      </c>
      <c r="D958">
        <v>211.479996</v>
      </c>
      <c r="E958">
        <v>37.4838293358016</v>
      </c>
    </row>
    <row r="959" spans="1:5">
      <c r="A959" t="s">
        <v>1919</v>
      </c>
      <c r="B959">
        <v>7888.759766</v>
      </c>
      <c r="C959" t="s">
        <v>1920</v>
      </c>
      <c r="D959">
        <v>212.865005</v>
      </c>
      <c r="E959">
        <v>37.0599186371663</v>
      </c>
    </row>
    <row r="960" spans="1:5">
      <c r="A960" t="s">
        <v>1921</v>
      </c>
      <c r="B960">
        <v>7904.129883</v>
      </c>
      <c r="C960" t="s">
        <v>1922</v>
      </c>
      <c r="D960">
        <v>213.735001</v>
      </c>
      <c r="E960">
        <v>36.9809804010528</v>
      </c>
    </row>
    <row r="961" spans="1:5">
      <c r="A961" t="s">
        <v>1923</v>
      </c>
      <c r="B961">
        <v>7834.899902</v>
      </c>
      <c r="C961" t="s">
        <v>1924</v>
      </c>
      <c r="D961">
        <v>211.384995</v>
      </c>
      <c r="E961">
        <v>37.0645981849374</v>
      </c>
    </row>
    <row r="962" spans="1:5">
      <c r="A962" t="s">
        <v>1925</v>
      </c>
      <c r="B962">
        <v>7905.120117</v>
      </c>
      <c r="C962" t="s">
        <v>1926</v>
      </c>
      <c r="D962">
        <v>213.610001</v>
      </c>
      <c r="E962">
        <v>37.007256589077</v>
      </c>
    </row>
    <row r="963" spans="1:5">
      <c r="A963" t="s">
        <v>1927</v>
      </c>
      <c r="B963">
        <v>7954.560059</v>
      </c>
      <c r="C963" t="s">
        <v>1928</v>
      </c>
      <c r="D963">
        <v>211.095001</v>
      </c>
      <c r="E963">
        <v>37.6823705976817</v>
      </c>
    </row>
    <row r="964" spans="1:5">
      <c r="A964" t="s">
        <v>1929</v>
      </c>
      <c r="B964">
        <v>8010.609863</v>
      </c>
      <c r="C964" t="s">
        <v>1930</v>
      </c>
      <c r="D964">
        <v>210.865005</v>
      </c>
      <c r="E964">
        <v>37.9892806916918</v>
      </c>
    </row>
    <row r="965" spans="1:5">
      <c r="A965" t="s">
        <v>1931</v>
      </c>
      <c r="B965">
        <v>7929.870117</v>
      </c>
      <c r="C965" t="s">
        <v>1932</v>
      </c>
      <c r="D965">
        <v>208.115005</v>
      </c>
      <c r="E965">
        <v>38.1033079138143</v>
      </c>
    </row>
    <row r="966" spans="1:5">
      <c r="A966" t="s">
        <v>1933</v>
      </c>
      <c r="B966">
        <v>8016.950195</v>
      </c>
      <c r="C966" t="s">
        <v>1934</v>
      </c>
      <c r="D966">
        <v>208.014999</v>
      </c>
      <c r="E966">
        <v>38.5402506239466</v>
      </c>
    </row>
    <row r="967" spans="1:5">
      <c r="A967" t="s">
        <v>1935</v>
      </c>
      <c r="B967">
        <v>7989.080078</v>
      </c>
      <c r="C967" t="s">
        <v>1936</v>
      </c>
      <c r="D967">
        <v>209.895004</v>
      </c>
      <c r="E967">
        <v>38.0622688761091</v>
      </c>
    </row>
    <row r="968" spans="1:5">
      <c r="A968" t="s">
        <v>1937</v>
      </c>
      <c r="B968">
        <v>7952.470215</v>
      </c>
      <c r="C968" t="s">
        <v>1938</v>
      </c>
      <c r="D968">
        <v>212.755005</v>
      </c>
      <c r="E968">
        <v>37.378534126612</v>
      </c>
    </row>
    <row r="969" spans="1:5">
      <c r="A969" t="s">
        <v>1939</v>
      </c>
      <c r="B969">
        <v>7848.779785</v>
      </c>
      <c r="C969" t="s">
        <v>1940</v>
      </c>
      <c r="D969">
        <v>213.145004</v>
      </c>
      <c r="E969">
        <v>36.8236629416845</v>
      </c>
    </row>
    <row r="970" spans="1:5">
      <c r="A970" t="s">
        <v>1941</v>
      </c>
      <c r="B970">
        <v>7801.149902</v>
      </c>
      <c r="C970" t="s">
        <v>1942</v>
      </c>
      <c r="D970">
        <v>214.274994</v>
      </c>
      <c r="E970">
        <v>36.407187588114</v>
      </c>
    </row>
    <row r="971" spans="1:5">
      <c r="A971" t="s">
        <v>1943</v>
      </c>
      <c r="B971">
        <v>7692.799805</v>
      </c>
      <c r="C971" t="s">
        <v>1944</v>
      </c>
      <c r="D971">
        <v>212.835007</v>
      </c>
      <c r="E971">
        <v>36.144429027129</v>
      </c>
    </row>
    <row r="972" spans="1:5">
      <c r="A972" t="s">
        <v>1945</v>
      </c>
      <c r="B972">
        <v>7415.689941</v>
      </c>
      <c r="C972" t="s">
        <v>1946</v>
      </c>
      <c r="D972">
        <v>212.839996</v>
      </c>
      <c r="E972">
        <v>34.8416184944863</v>
      </c>
    </row>
    <row r="973" spans="1:5">
      <c r="A973" t="s">
        <v>1947</v>
      </c>
      <c r="B973">
        <v>7521.319824</v>
      </c>
      <c r="C973" t="s">
        <v>1948</v>
      </c>
      <c r="D973">
        <v>214.559998</v>
      </c>
      <c r="E973">
        <v>35.0546229218365</v>
      </c>
    </row>
    <row r="974" spans="1:5">
      <c r="A974" t="s">
        <v>1949</v>
      </c>
      <c r="B974">
        <v>7551.899902</v>
      </c>
      <c r="C974" t="s">
        <v>1950</v>
      </c>
      <c r="D974">
        <v>215.139999</v>
      </c>
      <c r="E974">
        <v>35.1022587017861</v>
      </c>
    </row>
    <row r="975" spans="1:5">
      <c r="A975" t="s">
        <v>1951</v>
      </c>
      <c r="B975">
        <v>7724.830078</v>
      </c>
      <c r="C975" t="s">
        <v>1952</v>
      </c>
      <c r="D975">
        <v>218.759995</v>
      </c>
      <c r="E975">
        <v>35.3118954770501</v>
      </c>
    </row>
    <row r="976" spans="1:5">
      <c r="A976" t="s">
        <v>1953</v>
      </c>
      <c r="B976">
        <v>7646.27002</v>
      </c>
      <c r="C976" t="s">
        <v>1954</v>
      </c>
      <c r="D976">
        <v>219.729996</v>
      </c>
      <c r="E976">
        <v>34.7984806771671</v>
      </c>
    </row>
    <row r="977" spans="1:5">
      <c r="A977" t="s">
        <v>1955</v>
      </c>
      <c r="B977">
        <v>7561.680176</v>
      </c>
      <c r="C977" t="s">
        <v>1956</v>
      </c>
      <c r="D977">
        <v>217.850006</v>
      </c>
      <c r="E977">
        <v>34.7104887203905</v>
      </c>
    </row>
    <row r="978" spans="1:5">
      <c r="A978" t="s">
        <v>1957</v>
      </c>
      <c r="B978">
        <v>7728.149902</v>
      </c>
      <c r="C978" t="s">
        <v>1958</v>
      </c>
      <c r="D978">
        <v>217.419998</v>
      </c>
      <c r="E978">
        <v>35.544797962881</v>
      </c>
    </row>
    <row r="979" spans="1:5">
      <c r="A979" t="s">
        <v>1959</v>
      </c>
      <c r="B979">
        <v>7490.129883</v>
      </c>
      <c r="C979" t="s">
        <v>1960</v>
      </c>
      <c r="D979">
        <v>216.304993</v>
      </c>
      <c r="E979">
        <v>34.6276328582022</v>
      </c>
    </row>
    <row r="980" spans="1:5">
      <c r="A980" t="s">
        <v>1961</v>
      </c>
      <c r="B980">
        <v>7484.890137</v>
      </c>
      <c r="C980" t="s">
        <v>1962</v>
      </c>
      <c r="D980">
        <v>214.809998</v>
      </c>
      <c r="E980">
        <v>34.8442354019295</v>
      </c>
    </row>
    <row r="981" spans="1:5">
      <c r="A981" t="s">
        <v>1963</v>
      </c>
      <c r="B981">
        <v>7604.109863</v>
      </c>
      <c r="C981" t="s">
        <v>1964</v>
      </c>
      <c r="D981">
        <v>215.869995</v>
      </c>
      <c r="E981">
        <v>35.225413624529</v>
      </c>
    </row>
    <row r="982" spans="1:5">
      <c r="A982" t="s">
        <v>1965</v>
      </c>
      <c r="B982">
        <v>7719.319824</v>
      </c>
      <c r="C982" t="s">
        <v>1966</v>
      </c>
      <c r="D982">
        <v>214.869995</v>
      </c>
      <c r="E982">
        <v>35.925536387712</v>
      </c>
    </row>
    <row r="983" spans="1:5">
      <c r="A983" t="s">
        <v>1967</v>
      </c>
      <c r="B983">
        <v>7664.470215</v>
      </c>
      <c r="C983" t="s">
        <v>1968</v>
      </c>
      <c r="D983">
        <v>216.149994</v>
      </c>
      <c r="E983">
        <v>35.4590350578497</v>
      </c>
    </row>
    <row r="984" spans="1:5">
      <c r="A984" t="s">
        <v>1969</v>
      </c>
      <c r="B984">
        <v>7733.220215</v>
      </c>
      <c r="C984" t="s">
        <v>1970</v>
      </c>
      <c r="D984">
        <v>216.720001</v>
      </c>
      <c r="E984">
        <v>35.683001934833</v>
      </c>
    </row>
    <row r="985" spans="1:5">
      <c r="A985" t="s">
        <v>1971</v>
      </c>
      <c r="B985">
        <v>7707.430176</v>
      </c>
      <c r="C985" t="s">
        <v>1972</v>
      </c>
      <c r="D985">
        <v>214.184998</v>
      </c>
      <c r="E985">
        <v>35.9849207366055</v>
      </c>
    </row>
    <row r="986" spans="1:5">
      <c r="A986" t="s">
        <v>1973</v>
      </c>
      <c r="B986">
        <v>7464.990234</v>
      </c>
      <c r="C986" t="s">
        <v>1974</v>
      </c>
      <c r="D986">
        <v>215.384995</v>
      </c>
      <c r="E986">
        <v>34.6588221431117</v>
      </c>
    </row>
    <row r="987" spans="1:5">
      <c r="A987" t="s">
        <v>1975</v>
      </c>
      <c r="B987">
        <v>7575.02002</v>
      </c>
      <c r="C987" t="s">
        <v>1976</v>
      </c>
      <c r="D987">
        <v>217.490005</v>
      </c>
      <c r="E987">
        <v>34.8292787983521</v>
      </c>
    </row>
    <row r="988" spans="1:5">
      <c r="A988" t="s">
        <v>1977</v>
      </c>
      <c r="B988">
        <v>7566.029785</v>
      </c>
      <c r="C988" t="s">
        <v>1978</v>
      </c>
      <c r="D988">
        <v>220.395004</v>
      </c>
      <c r="E988">
        <v>34.3294069633266</v>
      </c>
    </row>
    <row r="989" spans="1:5">
      <c r="A989" t="s">
        <v>1979</v>
      </c>
      <c r="B989">
        <v>7587.899902</v>
      </c>
      <c r="C989" t="s">
        <v>1980</v>
      </c>
      <c r="D989">
        <v>220.820007</v>
      </c>
      <c r="E989">
        <v>34.3623750632342</v>
      </c>
    </row>
    <row r="990" spans="1:5">
      <c r="A990" t="s">
        <v>1981</v>
      </c>
      <c r="B990">
        <v>7702.310059</v>
      </c>
      <c r="C990" t="s">
        <v>1982</v>
      </c>
      <c r="D990">
        <v>221.460007</v>
      </c>
      <c r="E990">
        <v>34.7796885015</v>
      </c>
    </row>
    <row r="991" spans="1:5">
      <c r="A991" t="s">
        <v>1983</v>
      </c>
      <c r="B991">
        <v>7691</v>
      </c>
      <c r="C991" t="s">
        <v>1984</v>
      </c>
      <c r="D991">
        <v>220.300003</v>
      </c>
      <c r="E991">
        <v>34.9114838641196</v>
      </c>
    </row>
    <row r="992" spans="1:5">
      <c r="A992" t="s">
        <v>1985</v>
      </c>
      <c r="B992">
        <v>7609.509766</v>
      </c>
      <c r="C992" t="s">
        <v>1986</v>
      </c>
      <c r="D992">
        <v>221.399994</v>
      </c>
      <c r="E992">
        <v>34.3699637408301</v>
      </c>
    </row>
    <row r="993" spans="1:5">
      <c r="A993" t="s">
        <v>1987</v>
      </c>
      <c r="B993">
        <v>7719.25</v>
      </c>
      <c r="C993" t="s">
        <v>1988</v>
      </c>
      <c r="D993">
        <v>222.005005</v>
      </c>
      <c r="E993">
        <v>34.7706124913715</v>
      </c>
    </row>
    <row r="994" spans="1:5">
      <c r="A994" t="s">
        <v>1989</v>
      </c>
      <c r="B994">
        <v>7862.540039</v>
      </c>
      <c r="C994" t="s">
        <v>1990</v>
      </c>
      <c r="D994">
        <v>223.514999</v>
      </c>
      <c r="E994">
        <v>35.176789361684</v>
      </c>
    </row>
    <row r="995" spans="1:5">
      <c r="A995" t="s">
        <v>1991</v>
      </c>
      <c r="B995">
        <v>7852.540039</v>
      </c>
      <c r="C995" t="s">
        <v>1992</v>
      </c>
      <c r="D995">
        <v>223.580002</v>
      </c>
      <c r="E995">
        <v>35.1218354448355</v>
      </c>
    </row>
    <row r="996" spans="1:5">
      <c r="A996" t="s">
        <v>1993</v>
      </c>
      <c r="B996">
        <v>7832.399902</v>
      </c>
      <c r="C996" t="s">
        <v>1994</v>
      </c>
      <c r="D996">
        <v>221.669998</v>
      </c>
      <c r="E996">
        <v>35.3336038826508</v>
      </c>
    </row>
    <row r="997" spans="1:5">
      <c r="A997" t="s">
        <v>1995</v>
      </c>
      <c r="B997">
        <v>7814.740234</v>
      </c>
      <c r="C997" t="s">
        <v>1996</v>
      </c>
      <c r="D997">
        <v>221.199997</v>
      </c>
      <c r="E997">
        <v>35.3288442133207</v>
      </c>
    </row>
    <row r="998" spans="1:5">
      <c r="A998" t="s">
        <v>1997</v>
      </c>
      <c r="B998">
        <v>7887.580078</v>
      </c>
      <c r="C998" t="s">
        <v>1998</v>
      </c>
      <c r="D998">
        <v>222.654999</v>
      </c>
      <c r="E998">
        <v>35.4251200890396</v>
      </c>
    </row>
    <row r="999" spans="1:5">
      <c r="A999" t="s">
        <v>1999</v>
      </c>
      <c r="B999">
        <v>7917.339844</v>
      </c>
      <c r="C999" t="s">
        <v>2000</v>
      </c>
      <c r="D999">
        <v>222.960007</v>
      </c>
      <c r="E999">
        <v>35.5101345327819</v>
      </c>
    </row>
    <row r="1000" spans="1:5">
      <c r="A1000" t="s">
        <v>2001</v>
      </c>
      <c r="B1000">
        <v>7892.950195</v>
      </c>
      <c r="C1000" t="s">
        <v>2002</v>
      </c>
      <c r="D1000">
        <v>224.324997</v>
      </c>
      <c r="E1000">
        <v>35.1853351189391</v>
      </c>
    </row>
    <row r="1001" spans="1:5">
      <c r="A1001" t="s">
        <v>2003</v>
      </c>
      <c r="B1001">
        <v>7852.410156</v>
      </c>
      <c r="C1001" t="s">
        <v>2004</v>
      </c>
      <c r="D1001">
        <v>224.615005</v>
      </c>
      <c r="E1001">
        <v>34.9594193673749</v>
      </c>
    </row>
    <row r="1002" spans="1:5">
      <c r="A1002" t="s">
        <v>2005</v>
      </c>
      <c r="B1002">
        <v>7888.790039</v>
      </c>
      <c r="C1002" t="s">
        <v>2006</v>
      </c>
      <c r="D1002">
        <v>222.410004</v>
      </c>
      <c r="E1002">
        <v>35.4695827396325</v>
      </c>
    </row>
    <row r="1003" spans="1:5">
      <c r="A1003" t="s">
        <v>2007</v>
      </c>
      <c r="B1003">
        <v>7888.560059</v>
      </c>
      <c r="C1003" t="s">
        <v>2008</v>
      </c>
      <c r="D1003">
        <v>221.960007</v>
      </c>
      <c r="E1003">
        <v>35.5404568851</v>
      </c>
    </row>
    <row r="1004" spans="1:5">
      <c r="A1004" t="s">
        <v>2009</v>
      </c>
      <c r="B1004">
        <v>7901.790039</v>
      </c>
      <c r="C1004" t="s">
        <v>2010</v>
      </c>
      <c r="D1004">
        <v>221.75</v>
      </c>
      <c r="E1004">
        <v>35.633776951522</v>
      </c>
    </row>
    <row r="1005" spans="1:5">
      <c r="A1005" t="s">
        <v>2011</v>
      </c>
      <c r="B1005">
        <v>7823.549805</v>
      </c>
      <c r="C1005" t="s">
        <v>2012</v>
      </c>
      <c r="D1005">
        <v>221.934998</v>
      </c>
      <c r="E1005">
        <v>35.2515370514028</v>
      </c>
    </row>
    <row r="1006" spans="1:5">
      <c r="A1006" t="s">
        <v>2013</v>
      </c>
      <c r="B1006">
        <v>7818.609863</v>
      </c>
      <c r="C1006" t="s">
        <v>2014</v>
      </c>
      <c r="D1006">
        <v>222.304993</v>
      </c>
      <c r="E1006">
        <v>35.1706444263265</v>
      </c>
    </row>
    <row r="1007" spans="1:5">
      <c r="A1007" t="s">
        <v>2015</v>
      </c>
      <c r="B1007">
        <v>7710.040039</v>
      </c>
      <c r="C1007" t="s">
        <v>2016</v>
      </c>
      <c r="D1007">
        <v>222.654999</v>
      </c>
      <c r="E1007">
        <v>34.6277428022175</v>
      </c>
    </row>
    <row r="1008" spans="1:5">
      <c r="A1008" t="s">
        <v>2017</v>
      </c>
      <c r="B1008">
        <v>7803.540039</v>
      </c>
      <c r="C1008" t="s">
        <v>2018</v>
      </c>
      <c r="D1008">
        <v>223.889999</v>
      </c>
      <c r="E1008">
        <v>34.854348447248</v>
      </c>
    </row>
    <row r="1009" spans="1:5">
      <c r="A1009" t="s">
        <v>2019</v>
      </c>
      <c r="B1009">
        <v>7771.990234</v>
      </c>
      <c r="C1009" t="s">
        <v>2020</v>
      </c>
      <c r="D1009">
        <v>223.889999</v>
      </c>
      <c r="E1009">
        <v>34.7134319027801</v>
      </c>
    </row>
    <row r="1010" spans="1:5">
      <c r="A1010" t="s">
        <v>2021</v>
      </c>
      <c r="B1010">
        <v>7681.580078</v>
      </c>
      <c r="C1010" t="s">
        <v>2022</v>
      </c>
      <c r="D1010">
        <v>223.869995</v>
      </c>
      <c r="E1010">
        <v>34.3126825816921</v>
      </c>
    </row>
    <row r="1011" spans="1:5">
      <c r="A1011" t="s">
        <v>2023</v>
      </c>
      <c r="B1011">
        <v>7749.450195</v>
      </c>
      <c r="C1011" t="s">
        <v>2024</v>
      </c>
      <c r="D1011">
        <v>223.804993</v>
      </c>
      <c r="E1011">
        <v>34.6259039672095</v>
      </c>
    </row>
    <row r="1012" spans="1:5">
      <c r="A1012" t="s">
        <v>2025</v>
      </c>
      <c r="B1012">
        <v>7684.140137</v>
      </c>
      <c r="C1012" t="s">
        <v>2026</v>
      </c>
      <c r="D1012">
        <v>226.25</v>
      </c>
      <c r="E1012">
        <v>33.9630503292818</v>
      </c>
    </row>
    <row r="1013" spans="1:5">
      <c r="A1013" t="s">
        <v>2027</v>
      </c>
      <c r="B1013">
        <v>7550.790039</v>
      </c>
      <c r="C1013" t="s">
        <v>2028</v>
      </c>
      <c r="D1013">
        <v>226.389999</v>
      </c>
      <c r="E1013">
        <v>33.3530194458811</v>
      </c>
    </row>
    <row r="1014" spans="1:5">
      <c r="A1014" t="s">
        <v>2029</v>
      </c>
      <c r="B1014">
        <v>7638.390137</v>
      </c>
      <c r="C1014" t="s">
        <v>2030</v>
      </c>
      <c r="D1014">
        <v>228.110001</v>
      </c>
      <c r="E1014">
        <v>33.4855556683812</v>
      </c>
    </row>
    <row r="1015" spans="1:5">
      <c r="A1015" t="s">
        <v>2031</v>
      </c>
      <c r="B1015">
        <v>7754.100098</v>
      </c>
      <c r="C1015" t="s">
        <v>2032</v>
      </c>
      <c r="D1015">
        <v>228.735001</v>
      </c>
      <c r="E1015">
        <v>33.8999281443595</v>
      </c>
    </row>
    <row r="1016" spans="1:5">
      <c r="A1016" t="s">
        <v>2033</v>
      </c>
      <c r="B1016">
        <v>7725.129883</v>
      </c>
      <c r="C1016" t="s">
        <v>2034</v>
      </c>
      <c r="D1016">
        <v>230.899994</v>
      </c>
      <c r="E1016">
        <v>33.4566049533981</v>
      </c>
    </row>
    <row r="1017" spans="1:5">
      <c r="A1017" t="s">
        <v>2035</v>
      </c>
      <c r="B1017">
        <v>7604.27002</v>
      </c>
      <c r="C1017" t="s">
        <v>2036</v>
      </c>
      <c r="D1017">
        <v>231.740005</v>
      </c>
      <c r="E1017">
        <v>32.8137993265341</v>
      </c>
    </row>
    <row r="1018" spans="1:5">
      <c r="A1018" t="s">
        <v>2037</v>
      </c>
      <c r="B1018">
        <v>7690.529785</v>
      </c>
      <c r="C1018" t="s">
        <v>2038</v>
      </c>
      <c r="D1018">
        <v>234.404999</v>
      </c>
      <c r="E1018">
        <v>32.8087277055043</v>
      </c>
    </row>
    <row r="1019" spans="1:5">
      <c r="A1019" t="s">
        <v>2039</v>
      </c>
      <c r="B1019">
        <v>7740.359863</v>
      </c>
      <c r="C1019" t="s">
        <v>2040</v>
      </c>
      <c r="D1019">
        <v>236.785004</v>
      </c>
      <c r="E1019">
        <v>32.6894006471795</v>
      </c>
    </row>
    <row r="1020" spans="1:5">
      <c r="A1020" t="s">
        <v>2041</v>
      </c>
      <c r="B1020">
        <v>7843.879883</v>
      </c>
      <c r="C1020" t="s">
        <v>2042</v>
      </c>
      <c r="D1020">
        <v>236.085007</v>
      </c>
      <c r="E1020">
        <v>33.2248116162667</v>
      </c>
    </row>
    <row r="1021" spans="1:5">
      <c r="A1021" t="s">
        <v>2043</v>
      </c>
      <c r="B1021">
        <v>7842.330078</v>
      </c>
      <c r="C1021" t="s">
        <v>2044</v>
      </c>
      <c r="D1021">
        <v>235.085007</v>
      </c>
      <c r="E1021">
        <v>33.3595501392396</v>
      </c>
    </row>
    <row r="1022" spans="1:5">
      <c r="A1022" t="s">
        <v>2045</v>
      </c>
      <c r="B1022">
        <v>7942.850098</v>
      </c>
      <c r="C1022" t="s">
        <v>2046</v>
      </c>
      <c r="D1022">
        <v>234.544998</v>
      </c>
      <c r="E1022">
        <v>33.8649306773961</v>
      </c>
    </row>
    <row r="1023" spans="1:5">
      <c r="A1023" t="s">
        <v>2047</v>
      </c>
      <c r="B1023">
        <v>7920.209961</v>
      </c>
      <c r="C1023" t="s">
        <v>2048</v>
      </c>
      <c r="D1023">
        <v>224.664993</v>
      </c>
      <c r="E1023">
        <v>35.2534226861058</v>
      </c>
    </row>
    <row r="1024" spans="1:5">
      <c r="A1024" t="s">
        <v>2049</v>
      </c>
      <c r="B1024">
        <v>7942.140137</v>
      </c>
      <c r="C1024" t="s">
        <v>2050</v>
      </c>
      <c r="D1024">
        <v>224.945007</v>
      </c>
      <c r="E1024">
        <v>35.3070301178101</v>
      </c>
    </row>
    <row r="1025" spans="1:5">
      <c r="A1025" t="s">
        <v>2051</v>
      </c>
      <c r="B1025">
        <v>7868.490234</v>
      </c>
      <c r="C1025" t="s">
        <v>2052</v>
      </c>
      <c r="D1025">
        <v>224.244995</v>
      </c>
      <c r="E1025">
        <v>35.0888109409086</v>
      </c>
    </row>
    <row r="1026" spans="1:5">
      <c r="A1026" t="s">
        <v>2053</v>
      </c>
      <c r="B1026">
        <v>7940.330078</v>
      </c>
      <c r="C1026" t="s">
        <v>2054</v>
      </c>
      <c r="D1026">
        <v>226.524994</v>
      </c>
      <c r="E1026">
        <v>35.0527769046095</v>
      </c>
    </row>
    <row r="1027" spans="1:5">
      <c r="A1027" t="s">
        <v>2055</v>
      </c>
      <c r="B1027">
        <v>7874.620117</v>
      </c>
      <c r="C1027" t="s">
        <v>2056</v>
      </c>
      <c r="D1027">
        <v>231.529999</v>
      </c>
      <c r="E1027">
        <v>34.0112302984979</v>
      </c>
    </row>
    <row r="1028" spans="1:5">
      <c r="A1028" t="s">
        <v>2057</v>
      </c>
      <c r="B1028">
        <v>7889.470215</v>
      </c>
      <c r="C1028" t="s">
        <v>2058</v>
      </c>
      <c r="D1028">
        <v>231.050003</v>
      </c>
      <c r="E1028">
        <v>34.1461593272518</v>
      </c>
    </row>
    <row r="1029" spans="1:5">
      <c r="A1029" t="s">
        <v>2059</v>
      </c>
      <c r="B1029">
        <v>7966.720215</v>
      </c>
      <c r="C1029" t="s">
        <v>2060</v>
      </c>
      <c r="D1029">
        <v>228.759995</v>
      </c>
      <c r="E1029">
        <v>34.825670524254</v>
      </c>
    </row>
    <row r="1030" spans="1:5">
      <c r="A1030" t="s">
        <v>2061</v>
      </c>
      <c r="B1030">
        <v>8029.220215</v>
      </c>
      <c r="C1030" t="s">
        <v>2062</v>
      </c>
      <c r="D1030">
        <v>226.175003</v>
      </c>
      <c r="E1030">
        <v>35.5000336398802</v>
      </c>
    </row>
    <row r="1031" spans="1:5">
      <c r="A1031" t="s">
        <v>2063</v>
      </c>
      <c r="B1031">
        <v>8110.669922</v>
      </c>
      <c r="C1031" t="s">
        <v>2064</v>
      </c>
      <c r="D1031">
        <v>226.115005</v>
      </c>
      <c r="E1031">
        <v>35.8696669511163</v>
      </c>
    </row>
    <row r="1032" spans="1:5">
      <c r="A1032" t="s">
        <v>2065</v>
      </c>
      <c r="B1032">
        <v>8047.509766</v>
      </c>
      <c r="C1032" t="s">
        <v>2066</v>
      </c>
      <c r="D1032">
        <v>222.054993</v>
      </c>
      <c r="E1032">
        <v>36.2410664911282</v>
      </c>
    </row>
    <row r="1033" spans="1:5">
      <c r="A1033" t="s">
        <v>2067</v>
      </c>
      <c r="B1033">
        <v>8083.109863</v>
      </c>
      <c r="C1033" t="s">
        <v>2068</v>
      </c>
      <c r="D1033">
        <v>218.839996</v>
      </c>
      <c r="E1033">
        <v>36.9361634561536</v>
      </c>
    </row>
    <row r="1034" spans="1:5">
      <c r="A1034" t="s">
        <v>2069</v>
      </c>
      <c r="B1034">
        <v>8083.830078</v>
      </c>
      <c r="C1034" t="s">
        <v>2070</v>
      </c>
      <c r="D1034">
        <v>219.074997</v>
      </c>
      <c r="E1034">
        <v>36.8998296870911</v>
      </c>
    </row>
    <row r="1035" spans="1:5">
      <c r="A1035" t="s">
        <v>2071</v>
      </c>
      <c r="B1035">
        <v>8161.169922</v>
      </c>
      <c r="C1035" t="s">
        <v>2072</v>
      </c>
      <c r="D1035">
        <v>222.615005</v>
      </c>
      <c r="E1035">
        <v>36.6604664496897</v>
      </c>
    </row>
    <row r="1036" spans="1:5">
      <c r="A1036" t="s">
        <v>2073</v>
      </c>
      <c r="B1036">
        <v>8210.660156</v>
      </c>
      <c r="C1036" t="s">
        <v>2074</v>
      </c>
      <c r="D1036">
        <v>223.309998</v>
      </c>
      <c r="E1036">
        <v>36.7679917134745</v>
      </c>
    </row>
    <row r="1037" spans="1:5">
      <c r="A1037" t="s">
        <v>2075</v>
      </c>
      <c r="B1037">
        <v>8210.179688</v>
      </c>
      <c r="C1037" t="s">
        <v>2076</v>
      </c>
      <c r="D1037">
        <v>219.449997</v>
      </c>
      <c r="E1037">
        <v>37.4125304180341</v>
      </c>
    </row>
    <row r="1038" spans="1:5">
      <c r="A1038" t="s">
        <v>2077</v>
      </c>
      <c r="B1038">
        <v>8196.030273</v>
      </c>
      <c r="C1038" t="s">
        <v>2078</v>
      </c>
      <c r="D1038">
        <v>219.054993</v>
      </c>
      <c r="E1038">
        <v>37.4154004013047</v>
      </c>
    </row>
    <row r="1039" spans="1:5">
      <c r="A1039" t="s">
        <v>2079</v>
      </c>
      <c r="B1039">
        <v>8219.650391</v>
      </c>
      <c r="C1039" t="s">
        <v>2080</v>
      </c>
      <c r="D1039">
        <v>215.184998</v>
      </c>
      <c r="E1039">
        <v>38.1980643046501</v>
      </c>
    </row>
    <row r="1040" spans="1:5">
      <c r="A1040" t="s">
        <v>2081</v>
      </c>
      <c r="B1040">
        <v>8255.889648</v>
      </c>
      <c r="C1040" t="s">
        <v>2082</v>
      </c>
      <c r="D1040">
        <v>217.649994</v>
      </c>
      <c r="E1040">
        <v>37.9319544019836</v>
      </c>
    </row>
    <row r="1041" spans="1:5">
      <c r="A1041" t="s">
        <v>2083</v>
      </c>
      <c r="B1041">
        <v>8241.910156</v>
      </c>
      <c r="C1041" t="s">
        <v>2084</v>
      </c>
      <c r="D1041">
        <v>220.369995</v>
      </c>
      <c r="E1041">
        <v>37.4003282797188</v>
      </c>
    </row>
    <row r="1042" spans="1:5">
      <c r="A1042" t="s">
        <v>2085</v>
      </c>
      <c r="B1042">
        <v>8263.790039</v>
      </c>
      <c r="C1042" t="s">
        <v>2086</v>
      </c>
      <c r="D1042">
        <v>220.649994</v>
      </c>
      <c r="E1042">
        <v>37.4520292939595</v>
      </c>
    </row>
    <row r="1043" spans="1:5">
      <c r="A1043" t="s">
        <v>2087</v>
      </c>
      <c r="B1043">
        <v>8259.80957</v>
      </c>
      <c r="C1043" t="s">
        <v>2088</v>
      </c>
      <c r="D1043">
        <v>222.529999</v>
      </c>
      <c r="E1043">
        <v>37.117735168821</v>
      </c>
    </row>
    <row r="1044" spans="1:5">
      <c r="A1044" t="s">
        <v>2089</v>
      </c>
      <c r="B1044">
        <v>8257.830078</v>
      </c>
      <c r="C1044" t="s">
        <v>2090</v>
      </c>
      <c r="D1044">
        <v>222.755005</v>
      </c>
      <c r="E1044">
        <v>37.0713559410259</v>
      </c>
    </row>
    <row r="1045" spans="1:5">
      <c r="A1045" t="s">
        <v>2091</v>
      </c>
      <c r="B1045">
        <v>8315.519531</v>
      </c>
      <c r="C1045" t="s">
        <v>2092</v>
      </c>
      <c r="D1045">
        <v>221.369995</v>
      </c>
      <c r="E1045">
        <v>37.5638962769096</v>
      </c>
    </row>
    <row r="1046" spans="1:5">
      <c r="A1046" t="s">
        <v>2093</v>
      </c>
      <c r="B1046">
        <v>8328.480469</v>
      </c>
      <c r="C1046" t="s">
        <v>2094</v>
      </c>
      <c r="D1046">
        <v>222.345001</v>
      </c>
      <c r="E1046">
        <v>37.4574666915943</v>
      </c>
    </row>
    <row r="1047" spans="1:5">
      <c r="A1047" t="s">
        <v>2095</v>
      </c>
      <c r="B1047">
        <v>8338.740234</v>
      </c>
      <c r="C1047" t="s">
        <v>2096</v>
      </c>
      <c r="D1047">
        <v>221.699997</v>
      </c>
      <c r="E1047">
        <v>37.6127214561938</v>
      </c>
    </row>
    <row r="1048" spans="1:5">
      <c r="A1048" t="s">
        <v>2097</v>
      </c>
      <c r="B1048">
        <v>8283.75</v>
      </c>
      <c r="C1048" t="s">
        <v>2098</v>
      </c>
      <c r="D1048">
        <v>222.630005</v>
      </c>
      <c r="E1048">
        <v>37.2085963884338</v>
      </c>
    </row>
    <row r="1049" spans="1:5">
      <c r="A1049" t="s">
        <v>2099</v>
      </c>
      <c r="B1049">
        <v>8265.620117</v>
      </c>
      <c r="C1049" t="s">
        <v>2100</v>
      </c>
      <c r="D1049">
        <v>223.414993</v>
      </c>
      <c r="E1049">
        <v>36.9967118410894</v>
      </c>
    </row>
    <row r="1050" spans="1:5">
      <c r="A1050" t="s">
        <v>2101</v>
      </c>
      <c r="B1050">
        <v>8272.049805</v>
      </c>
      <c r="C1050" t="s">
        <v>2102</v>
      </c>
      <c r="D1050">
        <v>222.759995</v>
      </c>
      <c r="E1050">
        <v>37.1343598072895</v>
      </c>
    </row>
    <row r="1051" spans="1:5">
      <c r="A1051" t="s">
        <v>2103</v>
      </c>
      <c r="B1051">
        <v>8371.929688</v>
      </c>
      <c r="C1051" t="s">
        <v>2104</v>
      </c>
      <c r="D1051">
        <v>223.625</v>
      </c>
      <c r="E1051">
        <v>37.4373602593628</v>
      </c>
    </row>
    <row r="1052" spans="1:5">
      <c r="A1052" t="s">
        <v>2105</v>
      </c>
      <c r="B1052">
        <v>8385.75</v>
      </c>
      <c r="C1052" t="s">
        <v>2106</v>
      </c>
      <c r="D1052">
        <v>224.835007</v>
      </c>
      <c r="E1052">
        <v>37.2973502298065</v>
      </c>
    </row>
    <row r="1053" spans="1:5">
      <c r="A1053" t="s">
        <v>2107</v>
      </c>
      <c r="B1053">
        <v>8444.709961</v>
      </c>
      <c r="C1053" t="s">
        <v>2108</v>
      </c>
      <c r="D1053">
        <v>223.645004</v>
      </c>
      <c r="E1053">
        <v>37.759439334491</v>
      </c>
    </row>
    <row r="1054" spans="1:5">
      <c r="A1054" t="s">
        <v>2109</v>
      </c>
      <c r="B1054">
        <v>8403.679688</v>
      </c>
      <c r="C1054" t="s">
        <v>2110</v>
      </c>
      <c r="D1054">
        <v>223.585007</v>
      </c>
      <c r="E1054">
        <v>37.586060893609</v>
      </c>
    </row>
    <row r="1055" spans="1:5">
      <c r="A1055" t="s">
        <v>2111</v>
      </c>
      <c r="B1055">
        <v>8309.259766</v>
      </c>
      <c r="C1055" t="s">
        <v>2112</v>
      </c>
      <c r="D1055">
        <v>223.494995</v>
      </c>
      <c r="E1055">
        <v>37.1787286153768</v>
      </c>
    </row>
    <row r="1056" spans="1:5">
      <c r="A1056" t="s">
        <v>2113</v>
      </c>
      <c r="B1056">
        <v>8254.740234</v>
      </c>
      <c r="C1056" t="s">
        <v>2114</v>
      </c>
      <c r="D1056">
        <v>224.445007</v>
      </c>
      <c r="E1056">
        <v>36.7784534142032</v>
      </c>
    </row>
    <row r="1057" spans="1:5">
      <c r="A1057" t="s">
        <v>2115</v>
      </c>
      <c r="B1057">
        <v>8296.530273</v>
      </c>
      <c r="C1057" t="s">
        <v>2116</v>
      </c>
      <c r="D1057">
        <v>225.315002</v>
      </c>
      <c r="E1057">
        <v>36.8219168690774</v>
      </c>
    </row>
    <row r="1058" spans="1:5">
      <c r="A1058" t="s">
        <v>2117</v>
      </c>
      <c r="B1058">
        <v>8308.400391</v>
      </c>
      <c r="C1058" t="s">
        <v>2118</v>
      </c>
      <c r="D1058">
        <v>226.720001</v>
      </c>
      <c r="E1058">
        <v>36.646084837482</v>
      </c>
    </row>
    <row r="1059" spans="1:5">
      <c r="A1059" t="s">
        <v>2119</v>
      </c>
      <c r="B1059">
        <v>8397.370117</v>
      </c>
      <c r="C1059" t="s">
        <v>2120</v>
      </c>
      <c r="D1059">
        <v>227.304993</v>
      </c>
      <c r="E1059">
        <v>36.9431837205617</v>
      </c>
    </row>
    <row r="1060" spans="1:5">
      <c r="A1060" t="s">
        <v>2121</v>
      </c>
      <c r="B1060">
        <v>8362.740234</v>
      </c>
      <c r="C1060" t="s">
        <v>2122</v>
      </c>
      <c r="D1060">
        <v>224.154999</v>
      </c>
      <c r="E1060">
        <v>37.3078462283146</v>
      </c>
    </row>
    <row r="1061" spans="1:5">
      <c r="A1061" t="s">
        <v>2123</v>
      </c>
      <c r="B1061">
        <v>8354.290039</v>
      </c>
      <c r="C1061" t="s">
        <v>2124</v>
      </c>
      <c r="D1061">
        <v>224.764999</v>
      </c>
      <c r="E1061">
        <v>37.1689990708918</v>
      </c>
    </row>
    <row r="1062" spans="1:5">
      <c r="A1062" t="s">
        <v>2125</v>
      </c>
      <c r="B1062">
        <v>8402.610352</v>
      </c>
      <c r="C1062" t="s">
        <v>2126</v>
      </c>
      <c r="D1062">
        <v>224.024994</v>
      </c>
      <c r="E1062">
        <v>37.5074682604388</v>
      </c>
    </row>
    <row r="1063" spans="1:5">
      <c r="A1063" t="s">
        <v>2127</v>
      </c>
      <c r="B1063">
        <v>8466.889648</v>
      </c>
      <c r="C1063" t="s">
        <v>2128</v>
      </c>
      <c r="D1063">
        <v>220.264999</v>
      </c>
      <c r="E1063">
        <v>38.4395600137996</v>
      </c>
    </row>
    <row r="1064" spans="1:5">
      <c r="A1064" t="s">
        <v>2129</v>
      </c>
      <c r="B1064">
        <v>8487.709961</v>
      </c>
      <c r="C1064" t="s">
        <v>2130</v>
      </c>
      <c r="D1064">
        <v>217.804993</v>
      </c>
      <c r="E1064">
        <v>38.9693084813717</v>
      </c>
    </row>
    <row r="1065" spans="1:5">
      <c r="A1065" t="s">
        <v>2131</v>
      </c>
      <c r="B1065">
        <v>8570.330078</v>
      </c>
      <c r="C1065" t="s">
        <v>2132</v>
      </c>
      <c r="D1065">
        <v>217.910004</v>
      </c>
      <c r="E1065">
        <v>39.3296770257505</v>
      </c>
    </row>
    <row r="1066" spans="1:5">
      <c r="A1066" t="s">
        <v>2133</v>
      </c>
      <c r="B1066">
        <v>8575.700195</v>
      </c>
      <c r="C1066" t="s">
        <v>2134</v>
      </c>
      <c r="D1066">
        <v>216.354996</v>
      </c>
      <c r="E1066">
        <v>39.6371720253689</v>
      </c>
    </row>
    <row r="1067" spans="1:5">
      <c r="A1067" t="s">
        <v>2135</v>
      </c>
      <c r="B1067">
        <v>8580.620117</v>
      </c>
      <c r="C1067" t="s">
        <v>2136</v>
      </c>
      <c r="D1067">
        <v>214.139999</v>
      </c>
      <c r="E1067">
        <v>40.070141762726</v>
      </c>
    </row>
    <row r="1068" spans="1:5">
      <c r="A1068" t="s">
        <v>2137</v>
      </c>
      <c r="B1068">
        <v>8641.290039</v>
      </c>
      <c r="C1068" t="s">
        <v>2138</v>
      </c>
      <c r="D1068">
        <v>210.850006</v>
      </c>
      <c r="E1068">
        <v>40.9831149779526</v>
      </c>
    </row>
    <row r="1069" spans="1:5">
      <c r="A1069" t="s">
        <v>2139</v>
      </c>
      <c r="B1069">
        <v>8678.490234</v>
      </c>
      <c r="C1069" t="s">
        <v>2140</v>
      </c>
      <c r="D1069">
        <v>211.184998</v>
      </c>
      <c r="E1069">
        <v>41.0942553504677</v>
      </c>
    </row>
    <row r="1070" spans="1:5">
      <c r="A1070" t="s">
        <v>2141</v>
      </c>
      <c r="B1070">
        <v>8696.009766</v>
      </c>
      <c r="C1070" t="s">
        <v>2142</v>
      </c>
      <c r="D1070">
        <v>213.235001</v>
      </c>
      <c r="E1070">
        <v>40.7813432373609</v>
      </c>
    </row>
    <row r="1071" spans="1:5">
      <c r="A1071" t="s">
        <v>2143</v>
      </c>
      <c r="B1071">
        <v>8699.509766</v>
      </c>
      <c r="C1071" t="s">
        <v>2144</v>
      </c>
      <c r="D1071">
        <v>216.229996</v>
      </c>
      <c r="E1071">
        <v>40.2326685794324</v>
      </c>
    </row>
    <row r="1072" spans="1:5">
      <c r="A1072" t="s">
        <v>2145</v>
      </c>
      <c r="B1072">
        <v>8778.30957</v>
      </c>
      <c r="C1072" t="s">
        <v>2146</v>
      </c>
      <c r="D1072">
        <v>217.625</v>
      </c>
      <c r="E1072">
        <v>40.3368618954624</v>
      </c>
    </row>
    <row r="1073" spans="1:5">
      <c r="A1073" t="s">
        <v>2147</v>
      </c>
      <c r="B1073">
        <v>8770.980469</v>
      </c>
      <c r="C1073" t="s">
        <v>2148</v>
      </c>
      <c r="D1073">
        <v>217.615005</v>
      </c>
      <c r="E1073">
        <v>40.30503534901</v>
      </c>
    </row>
    <row r="1074" spans="1:5">
      <c r="A1074" t="s">
        <v>2149</v>
      </c>
      <c r="B1074">
        <v>8709.730469</v>
      </c>
      <c r="C1074" t="s">
        <v>2150</v>
      </c>
      <c r="D1074">
        <v>221.574997</v>
      </c>
      <c r="E1074">
        <v>39.3082729862341</v>
      </c>
    </row>
    <row r="1075" spans="1:5">
      <c r="A1075" t="s">
        <v>2151</v>
      </c>
      <c r="B1075">
        <v>8733.070313</v>
      </c>
      <c r="C1075" t="s">
        <v>2152</v>
      </c>
      <c r="D1075">
        <v>221.580002</v>
      </c>
      <c r="E1075">
        <v>39.4127188111498</v>
      </c>
    </row>
    <row r="1076" spans="1:5">
      <c r="A1076" t="s">
        <v>2153</v>
      </c>
      <c r="B1076">
        <v>8872.219727</v>
      </c>
      <c r="C1076" t="s">
        <v>2154</v>
      </c>
      <c r="D1076">
        <v>223.835007</v>
      </c>
      <c r="E1076">
        <v>39.6373196753804</v>
      </c>
    </row>
    <row r="1077" spans="1:5">
      <c r="A1077" t="s">
        <v>2155</v>
      </c>
      <c r="B1077">
        <v>8793.900391</v>
      </c>
      <c r="C1077" t="s">
        <v>2156</v>
      </c>
      <c r="D1077">
        <v>227.725006</v>
      </c>
      <c r="E1077">
        <v>38.6163142356005</v>
      </c>
    </row>
    <row r="1078" spans="1:5">
      <c r="A1078" t="s">
        <v>2157</v>
      </c>
      <c r="B1078">
        <v>8848.519531</v>
      </c>
      <c r="C1078" t="s">
        <v>2158</v>
      </c>
      <c r="D1078">
        <v>226.100006</v>
      </c>
      <c r="E1078">
        <v>39.1354236894624</v>
      </c>
    </row>
    <row r="1079" spans="1:5">
      <c r="A1079" t="s">
        <v>2159</v>
      </c>
      <c r="B1079">
        <v>8846.450195</v>
      </c>
      <c r="C1079" t="s">
        <v>2160</v>
      </c>
      <c r="D1079">
        <v>224.714996</v>
      </c>
      <c r="E1079">
        <v>39.3674225239512</v>
      </c>
    </row>
    <row r="1080" spans="1:5">
      <c r="A1080" t="s">
        <v>2161</v>
      </c>
      <c r="B1080">
        <v>8912.370117</v>
      </c>
      <c r="C1080" t="s">
        <v>2162</v>
      </c>
      <c r="D1080">
        <v>223.139999</v>
      </c>
      <c r="E1080">
        <v>39.9407105715726</v>
      </c>
    </row>
    <row r="1081" spans="1:5">
      <c r="A1081" t="s">
        <v>2163</v>
      </c>
      <c r="B1081">
        <v>8989.629883</v>
      </c>
      <c r="C1081" t="s">
        <v>2164</v>
      </c>
      <c r="D1081">
        <v>223.539993</v>
      </c>
      <c r="E1081">
        <v>40.2148616109154</v>
      </c>
    </row>
    <row r="1082" spans="1:5">
      <c r="A1082" t="s">
        <v>2165</v>
      </c>
      <c r="B1082">
        <v>8966.639648</v>
      </c>
      <c r="C1082" t="s">
        <v>2166</v>
      </c>
      <c r="D1082">
        <v>221.179993</v>
      </c>
      <c r="E1082">
        <v>40.5400123509363</v>
      </c>
    </row>
    <row r="1083" spans="1:5">
      <c r="A1083" t="s">
        <v>2167</v>
      </c>
      <c r="B1083">
        <v>9070.650391</v>
      </c>
      <c r="C1083" t="s">
        <v>2168</v>
      </c>
      <c r="D1083">
        <v>216.554993</v>
      </c>
      <c r="E1083">
        <v>41.8861290859269</v>
      </c>
    </row>
    <row r="1084" spans="1:5">
      <c r="A1084" t="s">
        <v>2169</v>
      </c>
      <c r="B1084">
        <v>9033.419922</v>
      </c>
      <c r="C1084" t="s">
        <v>2170</v>
      </c>
      <c r="D1084">
        <v>213.505005</v>
      </c>
      <c r="E1084">
        <v>42.3101084773165</v>
      </c>
    </row>
    <row r="1085" spans="1:5">
      <c r="A1085" t="s">
        <v>2171</v>
      </c>
      <c r="B1085">
        <v>9035.669922</v>
      </c>
      <c r="C1085" t="s">
        <v>2172</v>
      </c>
      <c r="D1085">
        <v>208.794998</v>
      </c>
      <c r="E1085">
        <v>43.2753179364958</v>
      </c>
    </row>
    <row r="1086" spans="1:5">
      <c r="A1086" t="s">
        <v>2173</v>
      </c>
      <c r="B1086">
        <v>9125</v>
      </c>
      <c r="C1086" t="s">
        <v>2174</v>
      </c>
      <c r="D1086">
        <v>207.615005</v>
      </c>
      <c r="E1086">
        <v>43.9515438684213</v>
      </c>
    </row>
    <row r="1087" spans="1:5">
      <c r="A1087" t="s">
        <v>2175</v>
      </c>
      <c r="B1087">
        <v>9173.730469</v>
      </c>
      <c r="C1087" t="s">
        <v>2176</v>
      </c>
      <c r="D1087">
        <v>211.914993</v>
      </c>
      <c r="E1087">
        <v>43.2896716703759</v>
      </c>
    </row>
    <row r="1088" spans="1:5">
      <c r="A1088" t="s">
        <v>2177</v>
      </c>
      <c r="B1088">
        <v>9166.629883</v>
      </c>
      <c r="C1088" t="s">
        <v>2178</v>
      </c>
      <c r="D1088">
        <v>210.604996</v>
      </c>
      <c r="E1088">
        <v>43.5252252183039</v>
      </c>
    </row>
    <row r="1089" spans="1:5">
      <c r="A1089" t="s">
        <v>2179</v>
      </c>
      <c r="B1089">
        <v>9188.580078</v>
      </c>
      <c r="C1089" t="s">
        <v>2180</v>
      </c>
      <c r="D1089">
        <v>210.570007</v>
      </c>
      <c r="E1089">
        <v>43.6366993044741</v>
      </c>
    </row>
    <row r="1090" spans="1:5">
      <c r="A1090" t="s">
        <v>2181</v>
      </c>
      <c r="B1090">
        <v>9216.980469</v>
      </c>
      <c r="C1090" t="s">
        <v>2182</v>
      </c>
      <c r="D1090">
        <v>213.910004</v>
      </c>
      <c r="E1090">
        <v>43.0881225592423</v>
      </c>
    </row>
    <row r="1091" spans="1:5">
      <c r="A1091" t="s">
        <v>2183</v>
      </c>
      <c r="B1091">
        <v>9141.469727</v>
      </c>
      <c r="C1091" t="s">
        <v>2184</v>
      </c>
      <c r="D1091">
        <v>208.059998</v>
      </c>
      <c r="E1091">
        <v>43.9367000618735</v>
      </c>
    </row>
    <row r="1092" spans="1:5">
      <c r="A1092" t="s">
        <v>2185</v>
      </c>
      <c r="B1092">
        <v>8952.179688</v>
      </c>
      <c r="C1092" t="s">
        <v>2186</v>
      </c>
      <c r="D1092">
        <v>207.479996</v>
      </c>
      <c r="E1092">
        <v>43.1471942384267</v>
      </c>
    </row>
    <row r="1093" spans="1:5">
      <c r="A1093" t="s">
        <v>2187</v>
      </c>
      <c r="B1093">
        <v>9090.929688</v>
      </c>
      <c r="C1093" t="s">
        <v>2188</v>
      </c>
      <c r="D1093">
        <v>206.744995</v>
      </c>
      <c r="E1093">
        <v>43.9717038277033</v>
      </c>
    </row>
    <row r="1094" spans="1:5">
      <c r="A1094" t="s">
        <v>2189</v>
      </c>
      <c r="B1094">
        <v>9101.610352</v>
      </c>
      <c r="C1094" t="s">
        <v>2190</v>
      </c>
      <c r="D1094">
        <v>205.774994</v>
      </c>
      <c r="E1094">
        <v>44.2308862465572</v>
      </c>
    </row>
    <row r="1095" spans="1:5">
      <c r="A1095" t="s">
        <v>2191</v>
      </c>
      <c r="B1095">
        <v>9136.089844</v>
      </c>
      <c r="C1095" t="s">
        <v>2192</v>
      </c>
      <c r="D1095">
        <v>203.244995</v>
      </c>
      <c r="E1095">
        <v>44.9511184469758</v>
      </c>
    </row>
    <row r="1096" spans="1:5">
      <c r="A1096" t="s">
        <v>2193</v>
      </c>
      <c r="B1096">
        <v>8991.509766</v>
      </c>
      <c r="C1096" t="s">
        <v>2194</v>
      </c>
      <c r="D1096">
        <v>202.054993</v>
      </c>
      <c r="E1096">
        <v>44.500309705289</v>
      </c>
    </row>
    <row r="1097" spans="1:5">
      <c r="A1097" t="s">
        <v>2195</v>
      </c>
      <c r="B1097">
        <v>9126.230469</v>
      </c>
      <c r="C1097" t="s">
        <v>2196</v>
      </c>
      <c r="D1097">
        <v>197.654999</v>
      </c>
      <c r="E1097">
        <v>46.1725254366068</v>
      </c>
    </row>
    <row r="1098" spans="1:5">
      <c r="A1098" t="s">
        <v>2197</v>
      </c>
      <c r="B1098">
        <v>9334.05957</v>
      </c>
      <c r="C1098" t="s">
        <v>2198</v>
      </c>
      <c r="D1098">
        <v>201.940002</v>
      </c>
      <c r="E1098">
        <v>46.2219445258795</v>
      </c>
    </row>
    <row r="1099" spans="1:5">
      <c r="A1099" t="s">
        <v>2199</v>
      </c>
      <c r="B1099">
        <v>9367.480469</v>
      </c>
      <c r="C1099" t="s">
        <v>2200</v>
      </c>
      <c r="D1099">
        <v>203.044998</v>
      </c>
      <c r="E1099">
        <v>46.1349974698712</v>
      </c>
    </row>
    <row r="1100" spans="1:5">
      <c r="A1100" t="s">
        <v>2201</v>
      </c>
      <c r="B1100">
        <v>9445.919922</v>
      </c>
      <c r="C1100" t="s">
        <v>2202</v>
      </c>
      <c r="D1100">
        <v>205.615005</v>
      </c>
      <c r="E1100">
        <v>45.9398375230446</v>
      </c>
    </row>
    <row r="1101" spans="1:5">
      <c r="A1101" t="s">
        <v>2203</v>
      </c>
      <c r="B1101">
        <v>9401.099609</v>
      </c>
      <c r="C1101" t="s">
        <v>2204</v>
      </c>
      <c r="D1101">
        <v>206.490005</v>
      </c>
      <c r="E1101">
        <v>45.528109745554</v>
      </c>
    </row>
    <row r="1102" spans="1:5">
      <c r="A1102" t="s">
        <v>2205</v>
      </c>
      <c r="B1102">
        <v>9516.839844</v>
      </c>
      <c r="C1102" t="s">
        <v>2206</v>
      </c>
      <c r="D1102">
        <v>205.074997</v>
      </c>
      <c r="E1102">
        <v>46.4066316382782</v>
      </c>
    </row>
    <row r="1103" spans="1:5">
      <c r="A1103" t="s">
        <v>2207</v>
      </c>
      <c r="B1103">
        <v>9517.860352</v>
      </c>
      <c r="C1103" t="s">
        <v>2208</v>
      </c>
      <c r="D1103">
        <v>206.804993</v>
      </c>
      <c r="E1103">
        <v>46.0233585946351</v>
      </c>
    </row>
    <row r="1104" spans="1:5">
      <c r="A1104" t="s">
        <v>2209</v>
      </c>
      <c r="B1104">
        <v>9613.200195</v>
      </c>
      <c r="C1104" t="s">
        <v>2210</v>
      </c>
      <c r="D1104">
        <v>207.244995</v>
      </c>
      <c r="E1104">
        <v>46.3856808459958</v>
      </c>
    </row>
    <row r="1105" spans="1:5">
      <c r="A1105" t="s">
        <v>2211</v>
      </c>
      <c r="B1105">
        <v>9595.700195</v>
      </c>
      <c r="C1105" t="s">
        <v>2212</v>
      </c>
      <c r="D1105">
        <v>208.494995</v>
      </c>
      <c r="E1105">
        <v>46.0236476899601</v>
      </c>
    </row>
    <row r="1106" spans="1:5">
      <c r="A1106" t="s">
        <v>2213</v>
      </c>
      <c r="B1106">
        <v>9623.580078</v>
      </c>
      <c r="C1106" t="s">
        <v>2214</v>
      </c>
      <c r="D1106">
        <v>206.880005</v>
      </c>
      <c r="E1106">
        <v>46.5176906680759</v>
      </c>
    </row>
    <row r="1107" spans="1:5">
      <c r="A1107" t="s">
        <v>2215</v>
      </c>
      <c r="B1107">
        <v>9629.799805</v>
      </c>
      <c r="C1107" t="s">
        <v>2216</v>
      </c>
      <c r="D1107">
        <v>207.199997</v>
      </c>
      <c r="E1107">
        <v>46.4758684576622</v>
      </c>
    </row>
    <row r="1108" spans="1:5">
      <c r="A1108" t="s">
        <v>2217</v>
      </c>
      <c r="B1108">
        <v>9718.730469</v>
      </c>
      <c r="C1108" t="s">
        <v>2218</v>
      </c>
      <c r="D1108">
        <v>208.059998</v>
      </c>
      <c r="E1108">
        <v>46.7111917832471</v>
      </c>
    </row>
    <row r="1109" spans="1:5">
      <c r="A1109" t="s">
        <v>2219</v>
      </c>
      <c r="B1109">
        <v>9627.830078</v>
      </c>
      <c r="C1109" t="s">
        <v>2220</v>
      </c>
      <c r="D1109">
        <v>209.929993</v>
      </c>
      <c r="E1109">
        <v>45.8620987902381</v>
      </c>
    </row>
    <row r="1110" spans="1:5">
      <c r="A1110" t="s">
        <v>2221</v>
      </c>
      <c r="B1110">
        <v>9446.69043</v>
      </c>
      <c r="C1110" t="s">
        <v>2222</v>
      </c>
      <c r="D1110">
        <v>208.354996</v>
      </c>
      <c r="E1110">
        <v>45.3393996369542</v>
      </c>
    </row>
    <row r="1111" spans="1:5">
      <c r="A1111" t="s">
        <v>2223</v>
      </c>
      <c r="B1111">
        <v>9079.629883</v>
      </c>
      <c r="C1111" t="s">
        <v>2224</v>
      </c>
      <c r="D1111">
        <v>205.065002</v>
      </c>
      <c r="E1111">
        <v>44.2768380486496</v>
      </c>
    </row>
    <row r="1112" spans="1:5">
      <c r="A1112" t="s">
        <v>2225</v>
      </c>
      <c r="B1112">
        <v>8834.870117</v>
      </c>
      <c r="C1112" t="s">
        <v>2226</v>
      </c>
      <c r="D1112">
        <v>204.75</v>
      </c>
      <c r="E1112">
        <v>43.1495488009768</v>
      </c>
    </row>
    <row r="1113" spans="1:5">
      <c r="A1113" t="s">
        <v>2227</v>
      </c>
      <c r="B1113">
        <v>8873.759766</v>
      </c>
      <c r="C1113" t="s">
        <v>2228</v>
      </c>
      <c r="D1113">
        <v>204.190002</v>
      </c>
      <c r="E1113">
        <v>43.4583460457579</v>
      </c>
    </row>
    <row r="1114" spans="1:5">
      <c r="A1114" t="s">
        <v>2229</v>
      </c>
      <c r="B1114">
        <v>8436.669922</v>
      </c>
      <c r="C1114" t="s">
        <v>2230</v>
      </c>
      <c r="D1114">
        <v>201.794998</v>
      </c>
      <c r="E1114">
        <v>41.808122131947</v>
      </c>
    </row>
    <row r="1115" spans="1:5">
      <c r="A1115" t="s">
        <v>2231</v>
      </c>
      <c r="B1115">
        <v>8461.830078</v>
      </c>
      <c r="C1115" t="s">
        <v>2232</v>
      </c>
      <c r="D1115">
        <v>204.625</v>
      </c>
      <c r="E1115">
        <v>41.3528653781307</v>
      </c>
    </row>
    <row r="1116" spans="1:5">
      <c r="A1116" t="s">
        <v>2233</v>
      </c>
      <c r="B1116">
        <v>8877.980469</v>
      </c>
      <c r="C1116" t="s">
        <v>2234</v>
      </c>
      <c r="D1116">
        <v>205.785004</v>
      </c>
      <c r="E1116">
        <v>43.142018594319</v>
      </c>
    </row>
    <row r="1117" spans="1:5">
      <c r="A1117" t="s">
        <v>2235</v>
      </c>
      <c r="B1117">
        <v>8594.490234</v>
      </c>
      <c r="C1117" t="s">
        <v>2236</v>
      </c>
      <c r="D1117">
        <v>207.914993</v>
      </c>
      <c r="E1117">
        <v>41.3365583212174</v>
      </c>
    </row>
    <row r="1118" spans="1:5">
      <c r="A1118" t="s">
        <v>2237</v>
      </c>
      <c r="B1118">
        <v>8949.280273</v>
      </c>
      <c r="C1118" t="s">
        <v>2238</v>
      </c>
      <c r="D1118">
        <v>209.104996</v>
      </c>
      <c r="E1118">
        <v>42.7980222576796</v>
      </c>
    </row>
    <row r="1119" spans="1:5">
      <c r="A1119" t="s">
        <v>2239</v>
      </c>
      <c r="B1119">
        <v>8671.660156</v>
      </c>
      <c r="C1119" t="s">
        <v>2240</v>
      </c>
      <c r="D1119">
        <v>211.539993</v>
      </c>
      <c r="E1119">
        <v>40.993005781181</v>
      </c>
    </row>
    <row r="1120" spans="1:5">
      <c r="A1120" t="s">
        <v>2241</v>
      </c>
      <c r="B1120">
        <v>8530.339844</v>
      </c>
      <c r="C1120" t="s">
        <v>2242</v>
      </c>
      <c r="D1120">
        <v>210.389999</v>
      </c>
      <c r="E1120">
        <v>40.5453675770967</v>
      </c>
    </row>
    <row r="1121" spans="1:5">
      <c r="A1121" t="s">
        <v>2243</v>
      </c>
      <c r="B1121">
        <v>7948.029785</v>
      </c>
      <c r="C1121" t="s">
        <v>2244</v>
      </c>
      <c r="D1121">
        <v>210.960007</v>
      </c>
      <c r="E1121">
        <v>37.6755286370464</v>
      </c>
    </row>
    <row r="1122" spans="1:5">
      <c r="A1122" t="s">
        <v>2245</v>
      </c>
      <c r="B1122">
        <v>8372.269531</v>
      </c>
      <c r="C1122" t="s">
        <v>2246</v>
      </c>
      <c r="D1122">
        <v>210.154999</v>
      </c>
      <c r="E1122">
        <v>39.8385456964552</v>
      </c>
    </row>
    <row r="1123" spans="1:5">
      <c r="A1123" t="s">
        <v>2247</v>
      </c>
      <c r="B1123">
        <v>8006.120117</v>
      </c>
      <c r="C1123" t="s">
        <v>2248</v>
      </c>
      <c r="D1123">
        <v>213.110001</v>
      </c>
      <c r="E1123">
        <v>37.5680168900192</v>
      </c>
    </row>
    <row r="1124" spans="1:5">
      <c r="A1124" t="s">
        <v>2249</v>
      </c>
      <c r="B1124">
        <v>7263.649902</v>
      </c>
      <c r="C1124" t="s">
        <v>2250</v>
      </c>
      <c r="D1124">
        <v>213.820007</v>
      </c>
      <c r="E1124">
        <v>33.9708617725375</v>
      </c>
    </row>
    <row r="1125" spans="1:5">
      <c r="A1125" t="s">
        <v>2251</v>
      </c>
      <c r="B1125">
        <v>7995.259766</v>
      </c>
      <c r="C1125" t="s">
        <v>2252</v>
      </c>
      <c r="D1125">
        <v>213.524994</v>
      </c>
      <c r="E1125">
        <v>37.4441399867221</v>
      </c>
    </row>
    <row r="1126" spans="1:5">
      <c r="A1126" t="s">
        <v>2253</v>
      </c>
      <c r="B1126">
        <v>7020.379883</v>
      </c>
      <c r="C1126" t="s">
        <v>2254</v>
      </c>
      <c r="D1126">
        <v>211.509995</v>
      </c>
      <c r="E1126">
        <v>33.1917169351737</v>
      </c>
    </row>
    <row r="1127" spans="1:5">
      <c r="A1127" t="s">
        <v>2255</v>
      </c>
      <c r="B1127">
        <v>7473.950195</v>
      </c>
      <c r="C1127" t="s">
        <v>2256</v>
      </c>
      <c r="D1127">
        <v>212.270004</v>
      </c>
      <c r="E1127">
        <v>35.209638922888</v>
      </c>
    </row>
    <row r="1128" spans="1:5">
      <c r="A1128" t="s">
        <v>2257</v>
      </c>
      <c r="B1128">
        <v>7175.180176</v>
      </c>
      <c r="C1128" t="s">
        <v>2258</v>
      </c>
      <c r="D1128">
        <v>213.479996</v>
      </c>
      <c r="E1128">
        <v>33.6105504517622</v>
      </c>
    </row>
    <row r="1129" spans="1:5">
      <c r="A1129" t="s">
        <v>2259</v>
      </c>
      <c r="B1129">
        <v>7288.52002</v>
      </c>
      <c r="C1129" t="s">
        <v>2260</v>
      </c>
      <c r="D1129">
        <v>217.960007</v>
      </c>
      <c r="E1129">
        <v>33.4397127267481</v>
      </c>
    </row>
    <row r="1130" spans="1:5">
      <c r="A1130" t="s">
        <v>2261</v>
      </c>
      <c r="B1130">
        <v>6994.290039</v>
      </c>
      <c r="C1130" t="s">
        <v>2262</v>
      </c>
      <c r="D1130">
        <v>219.869995</v>
      </c>
      <c r="E1130">
        <v>31.8110255971944</v>
      </c>
    </row>
    <row r="1131" spans="1:5">
      <c r="A1131" t="s">
        <v>2263</v>
      </c>
      <c r="B1131">
        <v>7006.919922</v>
      </c>
      <c r="C1131" t="s">
        <v>2264</v>
      </c>
      <c r="D1131">
        <v>216.925003</v>
      </c>
      <c r="E1131">
        <v>32.3011170916061</v>
      </c>
    </row>
    <row r="1132" spans="1:5">
      <c r="A1132" t="s">
        <v>2265</v>
      </c>
      <c r="B1132">
        <v>7553.830078</v>
      </c>
      <c r="C1132" t="s">
        <v>2266</v>
      </c>
      <c r="D1132">
        <v>215.850006</v>
      </c>
      <c r="E1132">
        <v>34.995737169449</v>
      </c>
    </row>
    <row r="1133" spans="1:5">
      <c r="A1133" t="s">
        <v>2267</v>
      </c>
      <c r="B1133">
        <v>7469.620117</v>
      </c>
      <c r="C1133" t="s">
        <v>2268</v>
      </c>
      <c r="D1133">
        <v>212.539993</v>
      </c>
      <c r="E1133">
        <v>35.144539206793</v>
      </c>
    </row>
    <row r="1134" spans="1:5">
      <c r="A1134" t="s">
        <v>2269</v>
      </c>
      <c r="B1134">
        <v>7897.129883</v>
      </c>
      <c r="C1134" t="s">
        <v>2270</v>
      </c>
      <c r="D1134">
        <v>214.490005</v>
      </c>
      <c r="E1134">
        <v>36.8181719376621</v>
      </c>
    </row>
    <row r="1135" spans="1:5">
      <c r="A1135" t="s">
        <v>2271</v>
      </c>
      <c r="B1135">
        <v>7588.370117</v>
      </c>
      <c r="C1135" t="s">
        <v>2272</v>
      </c>
      <c r="D1135">
        <v>216.434998</v>
      </c>
      <c r="E1135">
        <v>35.0607350341741</v>
      </c>
    </row>
    <row r="1136" spans="1:5">
      <c r="A1136" t="s">
        <v>2273</v>
      </c>
      <c r="B1136">
        <v>7889.009766</v>
      </c>
      <c r="C1136" t="s">
        <v>2274</v>
      </c>
      <c r="D1136">
        <v>217.470001</v>
      </c>
      <c r="E1136">
        <v>36.2763127315202</v>
      </c>
    </row>
    <row r="1137" spans="1:5">
      <c r="A1137" t="s">
        <v>2275</v>
      </c>
      <c r="B1137">
        <v>7813.5</v>
      </c>
      <c r="C1137" t="s">
        <v>2276</v>
      </c>
      <c r="D1137">
        <v>214.229996</v>
      </c>
      <c r="E1137">
        <v>36.4724835265366</v>
      </c>
    </row>
    <row r="1138" spans="1:5">
      <c r="A1138" t="s">
        <v>2277</v>
      </c>
      <c r="B1138">
        <v>7486.290039</v>
      </c>
      <c r="C1138" t="s">
        <v>2278</v>
      </c>
      <c r="D1138">
        <v>213.110001</v>
      </c>
      <c r="E1138">
        <v>35.1287598135763</v>
      </c>
    </row>
    <row r="1139" spans="1:5">
      <c r="A1139" t="s">
        <v>2279</v>
      </c>
      <c r="B1139">
        <v>7635.660156</v>
      </c>
      <c r="C1139" t="s">
        <v>2280</v>
      </c>
      <c r="D1139">
        <v>213.145004</v>
      </c>
      <c r="E1139">
        <v>35.823781992094</v>
      </c>
    </row>
    <row r="1140" spans="1:5">
      <c r="A1140" t="s">
        <v>2281</v>
      </c>
      <c r="B1140">
        <v>7528.109863</v>
      </c>
      <c r="C1140" t="s">
        <v>2282</v>
      </c>
      <c r="D1140">
        <v>212.669998</v>
      </c>
      <c r="E1140">
        <v>35.3980812234738</v>
      </c>
    </row>
    <row r="1141" spans="1:5">
      <c r="A1141" t="s">
        <v>2283</v>
      </c>
      <c r="B1141">
        <v>8081.660156</v>
      </c>
      <c r="C1141" t="s">
        <v>2284</v>
      </c>
      <c r="D1141">
        <v>216.809998</v>
      </c>
      <c r="E1141">
        <v>37.2753112427961</v>
      </c>
    </row>
    <row r="1142" spans="1:5">
      <c r="A1142" t="s">
        <v>2285</v>
      </c>
      <c r="B1142">
        <v>8049.310059</v>
      </c>
      <c r="C1142" t="s">
        <v>2286</v>
      </c>
      <c r="D1142">
        <v>215.479996</v>
      </c>
      <c r="E1142">
        <v>37.3552543550261</v>
      </c>
    </row>
    <row r="1143" spans="1:5">
      <c r="A1143" t="s">
        <v>2287</v>
      </c>
      <c r="B1143">
        <v>8229.540039</v>
      </c>
      <c r="C1143" t="s">
        <v>2288</v>
      </c>
      <c r="D1143">
        <v>214.059998</v>
      </c>
      <c r="E1143">
        <v>38.4450159576288</v>
      </c>
    </row>
    <row r="1144" spans="1:5">
      <c r="A1144" t="s">
        <v>2289</v>
      </c>
      <c r="B1144">
        <v>8238.530273</v>
      </c>
      <c r="C1144" t="s">
        <v>2290</v>
      </c>
      <c r="D1144">
        <v>212.475006</v>
      </c>
      <c r="E1144">
        <v>38.7741147916475</v>
      </c>
    </row>
    <row r="1145" spans="1:5">
      <c r="A1145" t="s">
        <v>2291</v>
      </c>
      <c r="B1145">
        <v>8332.740234</v>
      </c>
      <c r="C1145" t="s">
        <v>2292</v>
      </c>
      <c r="D1145">
        <v>212.115005</v>
      </c>
      <c r="E1145">
        <v>39.2840677820034</v>
      </c>
    </row>
    <row r="1146" spans="1:5">
      <c r="A1146" t="s">
        <v>2293</v>
      </c>
      <c r="B1146">
        <v>8692.160156</v>
      </c>
      <c r="C1146" t="s">
        <v>2294</v>
      </c>
      <c r="D1146">
        <v>213.225006</v>
      </c>
      <c r="E1146">
        <v>40.7652006631905</v>
      </c>
    </row>
    <row r="1147" spans="1:5">
      <c r="A1147" t="s">
        <v>2295</v>
      </c>
      <c r="B1147">
        <v>8591.959961</v>
      </c>
      <c r="C1147" t="s">
        <v>2296</v>
      </c>
      <c r="D1147">
        <v>214.524994</v>
      </c>
      <c r="E1147">
        <v>40.0510905549775</v>
      </c>
    </row>
    <row r="1148" spans="1:5">
      <c r="A1148" t="s">
        <v>2297</v>
      </c>
      <c r="B1148">
        <v>8757.830078</v>
      </c>
      <c r="C1148" t="s">
        <v>2298</v>
      </c>
      <c r="D1148">
        <v>216.044998</v>
      </c>
      <c r="E1148">
        <v>40.5370647738857</v>
      </c>
    </row>
    <row r="1149" spans="1:5">
      <c r="A1149" t="s">
        <v>2299</v>
      </c>
      <c r="B1149">
        <v>8832.410156</v>
      </c>
      <c r="C1149" t="s">
        <v>2300</v>
      </c>
      <c r="D1149">
        <v>216.925003</v>
      </c>
      <c r="E1149">
        <v>40.716422882797</v>
      </c>
    </row>
    <row r="1150" spans="1:5">
      <c r="A1150" t="s">
        <v>2301</v>
      </c>
      <c r="B1150">
        <v>8726.509766</v>
      </c>
      <c r="C1150" t="s">
        <v>2302</v>
      </c>
      <c r="D1150">
        <v>216.5</v>
      </c>
      <c r="E1150">
        <v>40.3072044618938</v>
      </c>
    </row>
    <row r="1151" spans="1:5">
      <c r="A1151" t="s">
        <v>2303</v>
      </c>
      <c r="B1151">
        <v>8403</v>
      </c>
      <c r="C1151" t="s">
        <v>2304</v>
      </c>
      <c r="D1151">
        <v>213.145004</v>
      </c>
      <c r="E1151">
        <v>39.4238656421898</v>
      </c>
    </row>
    <row r="1152" spans="1:5">
      <c r="A1152" t="s">
        <v>2305</v>
      </c>
      <c r="B1152">
        <v>8664.639648</v>
      </c>
      <c r="C1152" t="s">
        <v>2306</v>
      </c>
      <c r="D1152">
        <v>210.869995</v>
      </c>
      <c r="E1152">
        <v>41.0899599442775</v>
      </c>
    </row>
    <row r="1153" spans="1:5">
      <c r="A1153" t="s">
        <v>2307</v>
      </c>
      <c r="B1153">
        <v>8641.5</v>
      </c>
      <c r="C1153" t="s">
        <v>2308</v>
      </c>
      <c r="D1153">
        <v>208.619995</v>
      </c>
      <c r="E1153">
        <v>41.422204041372</v>
      </c>
    </row>
    <row r="1154" spans="1:5">
      <c r="A1154" t="s">
        <v>2309</v>
      </c>
      <c r="B1154">
        <v>8786.599609</v>
      </c>
      <c r="C1154" t="s">
        <v>2310</v>
      </c>
      <c r="D1154">
        <v>205.630005</v>
      </c>
      <c r="E1154">
        <v>42.7301434389403</v>
      </c>
    </row>
    <row r="1155" spans="1:5">
      <c r="A1155" t="s">
        <v>2311</v>
      </c>
      <c r="B1155">
        <v>8837.660156</v>
      </c>
      <c r="C1155" t="s">
        <v>2312</v>
      </c>
      <c r="D1155">
        <v>204.759995</v>
      </c>
      <c r="E1155">
        <v>43.1610684303836</v>
      </c>
    </row>
    <row r="1156" spans="1:5">
      <c r="A1156" t="s">
        <v>2313</v>
      </c>
      <c r="B1156">
        <v>8677.599609</v>
      </c>
      <c r="C1156" t="s">
        <v>2314</v>
      </c>
      <c r="D1156">
        <v>205.580002</v>
      </c>
      <c r="E1156">
        <v>42.2103294317509</v>
      </c>
    </row>
    <row r="1157" spans="1:5">
      <c r="A1157" t="s">
        <v>2315</v>
      </c>
      <c r="B1157">
        <v>8982.759766</v>
      </c>
      <c r="C1157" t="s">
        <v>2316</v>
      </c>
      <c r="D1157">
        <v>205.785004</v>
      </c>
      <c r="E1157">
        <v>43.6511873625155</v>
      </c>
    </row>
    <row r="1158" spans="1:5">
      <c r="A1158" t="s">
        <v>2317</v>
      </c>
      <c r="B1158">
        <v>9000.509766</v>
      </c>
      <c r="C1158" t="s">
        <v>2318</v>
      </c>
      <c r="D1158">
        <v>203.669998</v>
      </c>
      <c r="E1158">
        <v>44.1916328098555</v>
      </c>
    </row>
    <row r="1159" spans="1:5">
      <c r="A1159" t="s">
        <v>2319</v>
      </c>
      <c r="B1159">
        <v>8718.179688</v>
      </c>
      <c r="C1159" t="s">
        <v>2320</v>
      </c>
      <c r="D1159">
        <v>205.815002</v>
      </c>
      <c r="E1159">
        <v>42.3593013302305</v>
      </c>
    </row>
    <row r="1160" spans="1:5">
      <c r="A1160" t="s">
        <v>2321</v>
      </c>
      <c r="B1160">
        <v>8834.110352</v>
      </c>
      <c r="C1160" t="s">
        <v>2322</v>
      </c>
      <c r="D1160">
        <v>207.039993</v>
      </c>
      <c r="E1160">
        <v>42.6686179032087</v>
      </c>
    </row>
    <row r="1161" spans="1:5">
      <c r="A1161" t="s">
        <v>2323</v>
      </c>
      <c r="B1161">
        <v>8930.620117</v>
      </c>
      <c r="C1161" t="s">
        <v>2324</v>
      </c>
      <c r="D1161">
        <v>208.5</v>
      </c>
      <c r="E1161">
        <v>42.8327103932854</v>
      </c>
    </row>
    <row r="1162" spans="1:5">
      <c r="A1162" t="s">
        <v>2325</v>
      </c>
      <c r="B1162">
        <v>8984.860352</v>
      </c>
      <c r="C1162" t="s">
        <v>2326</v>
      </c>
      <c r="D1162">
        <v>210.089996</v>
      </c>
      <c r="E1162">
        <v>42.7667215149074</v>
      </c>
    </row>
    <row r="1163" spans="1:5">
      <c r="A1163" t="s">
        <v>2327</v>
      </c>
      <c r="B1163">
        <v>9101.879883</v>
      </c>
      <c r="C1163" t="s">
        <v>2328</v>
      </c>
      <c r="D1163">
        <v>212.705002</v>
      </c>
      <c r="E1163">
        <v>42.7910946964943</v>
      </c>
    </row>
    <row r="1164" spans="1:5">
      <c r="A1164" t="s">
        <v>2329</v>
      </c>
      <c r="B1164">
        <v>9220.349609</v>
      </c>
      <c r="C1164" t="s">
        <v>2330</v>
      </c>
      <c r="D1164">
        <v>215.029999</v>
      </c>
      <c r="E1164">
        <v>42.8793640509667</v>
      </c>
    </row>
    <row r="1165" spans="1:5">
      <c r="A1165" t="s">
        <v>2331</v>
      </c>
      <c r="B1165">
        <v>9298.919922</v>
      </c>
      <c r="C1165" t="s">
        <v>2332</v>
      </c>
      <c r="D1165">
        <v>215.169998</v>
      </c>
      <c r="E1165">
        <v>43.2166194563984</v>
      </c>
    </row>
    <row r="1166" spans="1:5">
      <c r="A1166" t="s">
        <v>2333</v>
      </c>
      <c r="B1166">
        <v>9112.450195</v>
      </c>
      <c r="C1166" t="s">
        <v>2334</v>
      </c>
      <c r="D1166">
        <v>215.429993</v>
      </c>
      <c r="E1166">
        <v>42.298892870502</v>
      </c>
    </row>
    <row r="1167" spans="1:5">
      <c r="A1167" t="s">
        <v>2335</v>
      </c>
      <c r="B1167">
        <v>9000.080078</v>
      </c>
      <c r="C1167" t="s">
        <v>2336</v>
      </c>
      <c r="D1167">
        <v>216.809998</v>
      </c>
      <c r="E1167">
        <v>41.5113701444709</v>
      </c>
    </row>
    <row r="1168" spans="1:5">
      <c r="A1168" t="s">
        <v>2337</v>
      </c>
      <c r="B1168">
        <v>9094.419922</v>
      </c>
      <c r="C1168" t="s">
        <v>2338</v>
      </c>
      <c r="D1168">
        <v>220.889999</v>
      </c>
      <c r="E1168">
        <v>41.171714261269</v>
      </c>
    </row>
    <row r="1169" spans="1:5">
      <c r="A1169" t="s">
        <v>2339</v>
      </c>
      <c r="B1169">
        <v>9152.639648</v>
      </c>
      <c r="C1169" t="s">
        <v>2340</v>
      </c>
      <c r="D1169">
        <v>223.860001</v>
      </c>
      <c r="E1169">
        <v>40.8855517158691</v>
      </c>
    </row>
    <row r="1170" spans="1:5">
      <c r="A1170" t="s">
        <v>2341</v>
      </c>
      <c r="B1170">
        <v>9331.929688</v>
      </c>
      <c r="C1170" t="s">
        <v>2342</v>
      </c>
      <c r="D1170">
        <v>224.490005</v>
      </c>
      <c r="E1170">
        <v>41.5694662575289</v>
      </c>
    </row>
    <row r="1171" spans="1:5">
      <c r="A1171" t="s">
        <v>2343</v>
      </c>
      <c r="B1171">
        <v>9298.540039</v>
      </c>
      <c r="C1171" t="s">
        <v>2344</v>
      </c>
      <c r="D1171">
        <v>225.125</v>
      </c>
      <c r="E1171">
        <v>41.3038980077734</v>
      </c>
    </row>
    <row r="1172" spans="1:5">
      <c r="A1172" t="s">
        <v>2345</v>
      </c>
      <c r="B1172">
        <v>9485.019531</v>
      </c>
      <c r="C1172" t="s">
        <v>2346</v>
      </c>
      <c r="D1172">
        <v>226.639999</v>
      </c>
      <c r="E1172">
        <v>41.8505981858922</v>
      </c>
    </row>
    <row r="1173" spans="1:5">
      <c r="A1173" t="s">
        <v>2347</v>
      </c>
      <c r="B1173">
        <v>9377.990234</v>
      </c>
      <c r="C1173" t="s">
        <v>2348</v>
      </c>
      <c r="D1173">
        <v>228.509995</v>
      </c>
      <c r="E1173">
        <v>41.0397376009745</v>
      </c>
    </row>
    <row r="1174" spans="1:5">
      <c r="A1174" t="s">
        <v>2349</v>
      </c>
      <c r="B1174">
        <v>9413.990234</v>
      </c>
      <c r="C1174" t="s">
        <v>2350</v>
      </c>
      <c r="D1174">
        <v>232.214996</v>
      </c>
      <c r="E1174">
        <v>40.5399754372452</v>
      </c>
    </row>
    <row r="1175" spans="1:5">
      <c r="A1175" t="s">
        <v>2351</v>
      </c>
      <c r="B1175">
        <v>9389.980469</v>
      </c>
      <c r="C1175" t="s">
        <v>2352</v>
      </c>
      <c r="D1175">
        <v>232.845001</v>
      </c>
      <c r="E1175">
        <v>40.3271722762904</v>
      </c>
    </row>
    <row r="1176" spans="1:5">
      <c r="A1176" t="s">
        <v>2353</v>
      </c>
      <c r="B1176">
        <v>9442.049805</v>
      </c>
      <c r="C1176" t="s">
        <v>2354</v>
      </c>
      <c r="D1176">
        <v>236.059998</v>
      </c>
      <c r="E1176">
        <v>39.9985168389267</v>
      </c>
    </row>
    <row r="1177" spans="1:5">
      <c r="A1177" t="s">
        <v>2355</v>
      </c>
      <c r="B1177">
        <v>9416.709961</v>
      </c>
      <c r="C1177" t="s">
        <v>2356</v>
      </c>
      <c r="D1177">
        <v>237.035004</v>
      </c>
      <c r="E1177">
        <v>39.7270858822185</v>
      </c>
    </row>
    <row r="1178" spans="1:5">
      <c r="A1178" t="s">
        <v>2357</v>
      </c>
      <c r="B1178">
        <v>9555.530273</v>
      </c>
      <c r="C1178" t="s">
        <v>2358</v>
      </c>
      <c r="D1178">
        <v>232.199997</v>
      </c>
      <c r="E1178">
        <v>41.152155023499</v>
      </c>
    </row>
    <row r="1179" spans="1:5">
      <c r="A1179" t="s">
        <v>2359</v>
      </c>
      <c r="B1179">
        <v>9598.889648</v>
      </c>
      <c r="C1179" t="s">
        <v>2360</v>
      </c>
      <c r="D1179">
        <v>235.839996</v>
      </c>
      <c r="E1179">
        <v>40.7008557106658</v>
      </c>
    </row>
    <row r="1180" spans="1:5">
      <c r="A1180" t="s">
        <v>2361</v>
      </c>
      <c r="B1180">
        <v>9657.30957</v>
      </c>
      <c r="C1180" t="s">
        <v>2362</v>
      </c>
      <c r="D1180">
        <v>236.354996</v>
      </c>
      <c r="E1180">
        <v>40.8593418097242</v>
      </c>
    </row>
    <row r="1181" spans="1:5">
      <c r="A1181" t="s">
        <v>2363</v>
      </c>
      <c r="B1181">
        <v>9704.69043</v>
      </c>
      <c r="C1181" t="s">
        <v>2364</v>
      </c>
      <c r="D1181">
        <v>236.149994</v>
      </c>
      <c r="E1181">
        <v>41.0954506736088</v>
      </c>
    </row>
    <row r="1182" spans="1:5">
      <c r="A1182" t="s">
        <v>2365</v>
      </c>
      <c r="B1182">
        <v>9629.660156</v>
      </c>
      <c r="C1182" t="s">
        <v>2366</v>
      </c>
      <c r="D1182">
        <v>237.884995</v>
      </c>
      <c r="E1182">
        <v>40.4803176257502</v>
      </c>
    </row>
    <row r="1183" spans="1:5">
      <c r="A1183" t="s">
        <v>2367</v>
      </c>
      <c r="B1183">
        <v>9824.389648</v>
      </c>
      <c r="C1183" t="s">
        <v>2368</v>
      </c>
      <c r="D1183">
        <v>240.110001</v>
      </c>
      <c r="E1183">
        <v>40.9162034362742</v>
      </c>
    </row>
    <row r="1184" spans="1:5">
      <c r="A1184" t="s">
        <v>2369</v>
      </c>
      <c r="B1184">
        <v>9901.519531</v>
      </c>
      <c r="C1184" t="s">
        <v>2370</v>
      </c>
      <c r="D1184">
        <v>237.845001</v>
      </c>
      <c r="E1184">
        <v>41.6301351273723</v>
      </c>
    </row>
    <row r="1185" spans="1:5">
      <c r="A1185" t="s">
        <v>2371</v>
      </c>
      <c r="B1185">
        <v>9967.169922</v>
      </c>
      <c r="C1185" t="s">
        <v>2372</v>
      </c>
      <c r="D1185">
        <v>238.054993</v>
      </c>
      <c r="E1185">
        <v>41.8691907965988</v>
      </c>
    </row>
    <row r="1186" spans="1:5">
      <c r="A1186" t="s">
        <v>2373</v>
      </c>
      <c r="B1186">
        <v>10094.25977</v>
      </c>
      <c r="C1186" t="s">
        <v>2374</v>
      </c>
      <c r="D1186">
        <v>237.384995</v>
      </c>
      <c r="E1186">
        <v>42.5227372522008</v>
      </c>
    </row>
    <row r="1187" spans="1:5">
      <c r="A1187" t="s">
        <v>2375</v>
      </c>
      <c r="B1187">
        <v>9588.480469</v>
      </c>
      <c r="C1187" t="s">
        <v>2376</v>
      </c>
      <c r="D1187">
        <v>234.729996</v>
      </c>
      <c r="E1187">
        <v>40.8489781127078</v>
      </c>
    </row>
    <row r="1188" spans="1:5">
      <c r="A1188" t="s">
        <v>2377</v>
      </c>
      <c r="B1188">
        <v>9663.780273</v>
      </c>
      <c r="C1188" t="s">
        <v>2378</v>
      </c>
      <c r="D1188">
        <v>236.949997</v>
      </c>
      <c r="E1188">
        <v>40.7840489358605</v>
      </c>
    </row>
    <row r="1189" spans="1:5">
      <c r="A1189" t="s">
        <v>2379</v>
      </c>
      <c r="B1189">
        <v>9776.889648</v>
      </c>
      <c r="C1189" t="s">
        <v>2380</v>
      </c>
      <c r="D1189">
        <v>240.110001</v>
      </c>
      <c r="E1189">
        <v>40.7183774406798</v>
      </c>
    </row>
    <row r="1190" spans="1:5">
      <c r="A1190" t="s">
        <v>2381</v>
      </c>
      <c r="B1190">
        <v>9949.370117</v>
      </c>
      <c r="C1190" t="s">
        <v>2382</v>
      </c>
      <c r="D1190">
        <v>242.054993</v>
      </c>
      <c r="E1190">
        <v>41.1037590825487</v>
      </c>
    </row>
    <row r="1191" spans="1:5">
      <c r="A1191" t="s">
        <v>2383</v>
      </c>
      <c r="B1191">
        <v>9982.480469</v>
      </c>
      <c r="C1191" t="s">
        <v>2384</v>
      </c>
      <c r="D1191">
        <v>240.514999</v>
      </c>
      <c r="E1191">
        <v>41.5046068249573</v>
      </c>
    </row>
    <row r="1192" spans="1:5">
      <c r="A1192" t="s">
        <v>2385</v>
      </c>
      <c r="B1192">
        <v>10012.04981</v>
      </c>
      <c r="C1192" t="s">
        <v>2386</v>
      </c>
      <c r="D1192">
        <v>240.785004</v>
      </c>
      <c r="E1192">
        <v>41.5808694215858</v>
      </c>
    </row>
    <row r="1193" spans="1:5">
      <c r="A1193" t="s">
        <v>2387</v>
      </c>
      <c r="B1193">
        <v>10008.63965</v>
      </c>
      <c r="C1193" t="s">
        <v>2388</v>
      </c>
      <c r="D1193">
        <v>236.710007</v>
      </c>
      <c r="E1193">
        <v>42.2822836129611</v>
      </c>
    </row>
    <row r="1194" spans="1:5">
      <c r="A1194" t="s">
        <v>2389</v>
      </c>
      <c r="B1194">
        <v>10130.33008</v>
      </c>
      <c r="C1194" t="s">
        <v>2390</v>
      </c>
      <c r="D1194">
        <v>236.774994</v>
      </c>
      <c r="E1194">
        <v>42.7846281774164</v>
      </c>
    </row>
    <row r="1195" spans="1:5">
      <c r="A1195" t="s">
        <v>2391</v>
      </c>
      <c r="B1195">
        <v>10209.82031</v>
      </c>
      <c r="C1195" t="s">
        <v>2392</v>
      </c>
      <c r="D1195">
        <v>237.315002</v>
      </c>
      <c r="E1195">
        <v>43.0222287843396</v>
      </c>
    </row>
    <row r="1196" spans="1:5">
      <c r="A1196" t="s">
        <v>2393</v>
      </c>
      <c r="B1196">
        <v>10002.7002</v>
      </c>
      <c r="C1196" t="s">
        <v>2394</v>
      </c>
      <c r="D1196">
        <v>238.145004</v>
      </c>
      <c r="E1196">
        <v>42.0025615989828</v>
      </c>
    </row>
    <row r="1197" spans="1:5">
      <c r="A1197" t="s">
        <v>2395</v>
      </c>
      <c r="B1197">
        <v>10101.83008</v>
      </c>
      <c r="C1197" t="s">
        <v>2396</v>
      </c>
      <c r="D1197">
        <v>235.740005</v>
      </c>
      <c r="E1197">
        <v>42.8515731981935</v>
      </c>
    </row>
    <row r="1198" spans="1:5">
      <c r="A1198" t="s">
        <v>2397</v>
      </c>
      <c r="B1198">
        <v>9849.360352</v>
      </c>
      <c r="C1198" t="s">
        <v>2398</v>
      </c>
      <c r="D1198">
        <v>232.914993</v>
      </c>
      <c r="E1198">
        <v>42.287360831254</v>
      </c>
    </row>
    <row r="1199" spans="1:5">
      <c r="A1199" t="s">
        <v>2399</v>
      </c>
      <c r="B1199">
        <v>9961.160156</v>
      </c>
      <c r="C1199" t="s">
        <v>2400</v>
      </c>
      <c r="D1199">
        <v>232.940002</v>
      </c>
      <c r="E1199">
        <v>42.7627718316925</v>
      </c>
    </row>
    <row r="1200" spans="1:5">
      <c r="A1200" t="s">
        <v>2401</v>
      </c>
      <c r="B1200">
        <v>10156.84961</v>
      </c>
      <c r="C1200" t="s">
        <v>2402</v>
      </c>
      <c r="D1200">
        <v>234.949997</v>
      </c>
      <c r="E1200">
        <v>43.229835027408</v>
      </c>
    </row>
    <row r="1201" spans="1:5">
      <c r="A1201" t="s">
        <v>2403</v>
      </c>
      <c r="B1201">
        <v>10279.25</v>
      </c>
      <c r="C1201" t="s">
        <v>2404</v>
      </c>
      <c r="D1201">
        <v>237.414993</v>
      </c>
      <c r="E1201">
        <v>43.2965495148826</v>
      </c>
    </row>
    <row r="1202" spans="1:5">
      <c r="A1202" t="s">
        <v>2405</v>
      </c>
      <c r="B1202">
        <v>10341.88965</v>
      </c>
      <c r="C1202" t="s">
        <v>2406</v>
      </c>
      <c r="D1202">
        <v>238.460007</v>
      </c>
      <c r="E1202">
        <v>43.3694931913677</v>
      </c>
    </row>
    <row r="1203" spans="1:5">
      <c r="A1203" t="s">
        <v>2407</v>
      </c>
      <c r="B1203">
        <v>10604.05957</v>
      </c>
      <c r="C1203" t="s">
        <v>2408</v>
      </c>
      <c r="D1203">
        <v>238.419998</v>
      </c>
      <c r="E1203">
        <v>44.4763847787634</v>
      </c>
    </row>
    <row r="1204" spans="1:5">
      <c r="A1204" t="s">
        <v>2409</v>
      </c>
      <c r="B1204">
        <v>10524.00977</v>
      </c>
      <c r="C1204" t="s">
        <v>2410</v>
      </c>
      <c r="D1204">
        <v>238.184998</v>
      </c>
      <c r="E1204">
        <v>44.1841839677913</v>
      </c>
    </row>
    <row r="1205" spans="1:5">
      <c r="A1205" t="s">
        <v>2411</v>
      </c>
      <c r="B1205">
        <v>10666.7002</v>
      </c>
      <c r="C1205" t="s">
        <v>2412</v>
      </c>
      <c r="D1205">
        <v>237.300003</v>
      </c>
      <c r="E1205">
        <v>44.9502741894192</v>
      </c>
    </row>
    <row r="1206" spans="1:5">
      <c r="A1206" t="s">
        <v>2413</v>
      </c>
      <c r="B1206">
        <v>10754.58984</v>
      </c>
      <c r="C1206" t="s">
        <v>2414</v>
      </c>
      <c r="D1206">
        <v>238.464996</v>
      </c>
      <c r="E1206">
        <v>45.0992389675506</v>
      </c>
    </row>
    <row r="1207" spans="1:5">
      <c r="A1207" t="s">
        <v>2415</v>
      </c>
      <c r="B1207">
        <v>10836.33008</v>
      </c>
      <c r="C1207" t="s">
        <v>2416</v>
      </c>
      <c r="D1207">
        <v>239.600006</v>
      </c>
      <c r="E1207">
        <v>45.2267521228693</v>
      </c>
    </row>
    <row r="1208" spans="1:5">
      <c r="A1208" t="s">
        <v>2417</v>
      </c>
      <c r="B1208">
        <v>10602.20996</v>
      </c>
      <c r="C1208" t="s">
        <v>2418</v>
      </c>
      <c r="D1208">
        <v>238.660004</v>
      </c>
      <c r="E1208">
        <v>44.4239075769059</v>
      </c>
    </row>
    <row r="1209" spans="1:5">
      <c r="A1209" t="s">
        <v>2419</v>
      </c>
      <c r="B1209">
        <v>10689.51953</v>
      </c>
      <c r="C1209" t="s">
        <v>2420</v>
      </c>
      <c r="D1209">
        <v>240.774994</v>
      </c>
      <c r="E1209">
        <v>44.3963027572539</v>
      </c>
    </row>
    <row r="1210" spans="1:5">
      <c r="A1210" t="s">
        <v>2421</v>
      </c>
      <c r="B1210">
        <v>10701.67969</v>
      </c>
      <c r="C1210" t="s">
        <v>2422</v>
      </c>
      <c r="D1210">
        <v>243.425003</v>
      </c>
      <c r="E1210">
        <v>43.9629436504516</v>
      </c>
    </row>
    <row r="1211" spans="1:5">
      <c r="A1211" t="s">
        <v>2423</v>
      </c>
      <c r="B1211">
        <v>10626.45996</v>
      </c>
      <c r="C1211" t="s">
        <v>2424</v>
      </c>
      <c r="D1211">
        <v>244.740005</v>
      </c>
      <c r="E1211">
        <v>43.4193827854175</v>
      </c>
    </row>
    <row r="1212" spans="1:5">
      <c r="A1212" t="s">
        <v>2425</v>
      </c>
      <c r="B1212">
        <v>10645.21973</v>
      </c>
      <c r="C1212" t="s">
        <v>2426</v>
      </c>
      <c r="D1212">
        <v>246.179993</v>
      </c>
      <c r="E1212">
        <v>43.2416119615374</v>
      </c>
    </row>
    <row r="1213" spans="1:5">
      <c r="A1213" t="s">
        <v>2427</v>
      </c>
      <c r="B1213">
        <v>10952.08008</v>
      </c>
      <c r="C1213" t="s">
        <v>2428</v>
      </c>
      <c r="D1213">
        <v>241.524994</v>
      </c>
      <c r="E1213">
        <v>45.3455350463646</v>
      </c>
    </row>
    <row r="1214" spans="1:5">
      <c r="A1214" t="s">
        <v>2429</v>
      </c>
      <c r="B1214">
        <v>10833.07031</v>
      </c>
      <c r="C1214" t="s">
        <v>2430</v>
      </c>
      <c r="D1214">
        <v>238.220001</v>
      </c>
      <c r="E1214">
        <v>45.4750661763283</v>
      </c>
    </row>
    <row r="1215" spans="1:5">
      <c r="A1215" t="s">
        <v>2431</v>
      </c>
      <c r="B1215">
        <v>10870.75</v>
      </c>
      <c r="C1215" t="s">
        <v>2432</v>
      </c>
      <c r="D1215">
        <v>236.399994</v>
      </c>
      <c r="E1215">
        <v>45.9845612348027</v>
      </c>
    </row>
    <row r="1216" spans="1:5">
      <c r="A1216" t="s">
        <v>2433</v>
      </c>
      <c r="B1216">
        <v>10580.58984</v>
      </c>
      <c r="C1216" t="s">
        <v>2434</v>
      </c>
      <c r="D1216">
        <v>232.440002</v>
      </c>
      <c r="E1216">
        <v>45.5196599077641</v>
      </c>
    </row>
    <row r="1217" spans="1:5">
      <c r="A1217" t="s">
        <v>2435</v>
      </c>
      <c r="B1217">
        <v>10483.12988</v>
      </c>
      <c r="C1217" t="s">
        <v>2436</v>
      </c>
      <c r="D1217">
        <v>227.380005</v>
      </c>
      <c r="E1217">
        <v>46.1040093652914</v>
      </c>
    </row>
    <row r="1218" spans="1:5">
      <c r="A1218" t="s">
        <v>2437</v>
      </c>
      <c r="B1218">
        <v>10674.37988</v>
      </c>
      <c r="C1218" t="s">
        <v>2438</v>
      </c>
      <c r="D1218">
        <v>226.485001</v>
      </c>
      <c r="E1218">
        <v>47.1306260143911</v>
      </c>
    </row>
    <row r="1219" spans="1:5">
      <c r="A1219" t="s">
        <v>2439</v>
      </c>
      <c r="B1219">
        <v>10532.5</v>
      </c>
      <c r="C1219" t="s">
        <v>2440</v>
      </c>
      <c r="D1219">
        <v>228.764999</v>
      </c>
      <c r="E1219">
        <v>46.0406969861679</v>
      </c>
    </row>
    <row r="1220" spans="1:5">
      <c r="A1220" t="s">
        <v>2441</v>
      </c>
      <c r="B1220">
        <v>10662.98047</v>
      </c>
      <c r="C1220" t="s">
        <v>2442</v>
      </c>
      <c r="D1220">
        <v>227.199997</v>
      </c>
      <c r="E1220">
        <v>46.9321329700546</v>
      </c>
    </row>
    <row r="1221" spans="1:5">
      <c r="A1221" t="s">
        <v>2443</v>
      </c>
      <c r="B1221">
        <v>10715.50977</v>
      </c>
      <c r="C1221" t="s">
        <v>2444</v>
      </c>
      <c r="D1221">
        <v>225.634995</v>
      </c>
      <c r="E1221">
        <v>47.4904602896373</v>
      </c>
    </row>
    <row r="1222" spans="1:5">
      <c r="A1222" t="s">
        <v>2445</v>
      </c>
      <c r="B1222">
        <v>10905.87988</v>
      </c>
      <c r="C1222" t="s">
        <v>2446</v>
      </c>
      <c r="D1222">
        <v>223.919998</v>
      </c>
      <c r="E1222">
        <v>48.7043585986456</v>
      </c>
    </row>
    <row r="1223" spans="1:5">
      <c r="A1223" t="s">
        <v>2447</v>
      </c>
      <c r="B1223">
        <v>11055.08008</v>
      </c>
      <c r="C1223" t="s">
        <v>2448</v>
      </c>
      <c r="D1223">
        <v>223.384995</v>
      </c>
      <c r="E1223">
        <v>49.4889107480115</v>
      </c>
    </row>
    <row r="1224" spans="1:5">
      <c r="A1224" t="s">
        <v>2449</v>
      </c>
      <c r="B1224">
        <v>11096.54004</v>
      </c>
      <c r="C1224" t="s">
        <v>2450</v>
      </c>
      <c r="D1224">
        <v>223.115005</v>
      </c>
      <c r="E1224">
        <v>49.7346202242202</v>
      </c>
    </row>
    <row r="1225" spans="1:5">
      <c r="A1225" t="s">
        <v>2451</v>
      </c>
      <c r="B1225">
        <v>11125.44043</v>
      </c>
      <c r="C1225" t="s">
        <v>2452</v>
      </c>
      <c r="D1225">
        <v>218.970001</v>
      </c>
      <c r="E1225">
        <v>50.8080576297755</v>
      </c>
    </row>
    <row r="1226" spans="1:5">
      <c r="A1226" t="s">
        <v>2453</v>
      </c>
      <c r="B1226">
        <v>11267.08008</v>
      </c>
      <c r="C1226" t="s">
        <v>2454</v>
      </c>
      <c r="D1226">
        <v>212.604996</v>
      </c>
      <c r="E1226">
        <v>52.9953683684837</v>
      </c>
    </row>
    <row r="1227" spans="1:5">
      <c r="A1227" t="s">
        <v>2455</v>
      </c>
      <c r="B1227">
        <v>11139.38965</v>
      </c>
      <c r="C1227" t="s">
        <v>2456</v>
      </c>
      <c r="D1227">
        <v>201.455002</v>
      </c>
      <c r="E1227">
        <v>55.2946789079975</v>
      </c>
    </row>
    <row r="1228" spans="1:5">
      <c r="A1228" t="s">
        <v>2457</v>
      </c>
      <c r="B1228">
        <v>11085.16992</v>
      </c>
      <c r="C1228" t="s">
        <v>2458</v>
      </c>
      <c r="D1228">
        <v>202.654999</v>
      </c>
      <c r="E1228">
        <v>54.6997112072227</v>
      </c>
    </row>
    <row r="1229" spans="1:5">
      <c r="A1229" t="s">
        <v>2459</v>
      </c>
      <c r="B1229">
        <v>10876.08008</v>
      </c>
      <c r="C1229" t="s">
        <v>2460</v>
      </c>
      <c r="D1229">
        <v>205.580002</v>
      </c>
      <c r="E1229">
        <v>52.9043680036544</v>
      </c>
    </row>
    <row r="1230" spans="1:5">
      <c r="A1230" t="s">
        <v>2461</v>
      </c>
      <c r="B1230">
        <v>11157.71973</v>
      </c>
      <c r="C1230" t="s">
        <v>2462</v>
      </c>
      <c r="D1230">
        <v>209.125</v>
      </c>
      <c r="E1230">
        <v>53.3543083323371</v>
      </c>
    </row>
    <row r="1231" spans="1:5">
      <c r="A1231" t="s">
        <v>2463</v>
      </c>
      <c r="B1231">
        <v>11178.37012</v>
      </c>
      <c r="C1231" t="s">
        <v>2464</v>
      </c>
      <c r="D1231">
        <v>206.229996</v>
      </c>
      <c r="E1231">
        <v>54.2034152975496</v>
      </c>
    </row>
    <row r="1232" spans="1:5">
      <c r="A1232" t="s">
        <v>2465</v>
      </c>
      <c r="B1232">
        <v>11164.4502</v>
      </c>
      <c r="C1232" t="s">
        <v>2466</v>
      </c>
      <c r="D1232">
        <v>207.419998</v>
      </c>
      <c r="E1232">
        <v>53.825331731032</v>
      </c>
    </row>
    <row r="1233" spans="1:5">
      <c r="A1233" t="s">
        <v>2467</v>
      </c>
      <c r="B1233">
        <v>11288.57031</v>
      </c>
      <c r="C1233" t="s">
        <v>2468</v>
      </c>
      <c r="D1233">
        <v>208.294998</v>
      </c>
      <c r="E1233">
        <v>54.1951099084962</v>
      </c>
    </row>
    <row r="1234" spans="1:5">
      <c r="A1234" t="s">
        <v>2469</v>
      </c>
      <c r="B1234">
        <v>11399.03027</v>
      </c>
      <c r="C1234" t="s">
        <v>2470</v>
      </c>
      <c r="D1234">
        <v>208.464996</v>
      </c>
      <c r="E1234">
        <v>54.6807880877996</v>
      </c>
    </row>
    <row r="1235" spans="1:5">
      <c r="A1235" t="s">
        <v>2471</v>
      </c>
      <c r="B1235">
        <v>11318.63965</v>
      </c>
      <c r="C1235" t="s">
        <v>2472</v>
      </c>
      <c r="D1235">
        <v>202.190002</v>
      </c>
      <c r="E1235">
        <v>55.9802143431405</v>
      </c>
    </row>
    <row r="1236" spans="1:5">
      <c r="A1236" t="s">
        <v>2473</v>
      </c>
      <c r="B1236">
        <v>11477.04981</v>
      </c>
      <c r="C1236" t="s">
        <v>2474</v>
      </c>
      <c r="D1236">
        <v>196.845001</v>
      </c>
      <c r="E1236">
        <v>58.3050102958927</v>
      </c>
    </row>
    <row r="1237" spans="1:5">
      <c r="A1237" t="s">
        <v>2475</v>
      </c>
      <c r="B1237">
        <v>11555.16016</v>
      </c>
      <c r="C1237" t="s">
        <v>2476</v>
      </c>
      <c r="D1237">
        <v>193.100006</v>
      </c>
      <c r="E1237">
        <v>59.8402889744084</v>
      </c>
    </row>
    <row r="1238" spans="1:5">
      <c r="A1238" t="s">
        <v>2477</v>
      </c>
      <c r="B1238">
        <v>11626.16992</v>
      </c>
      <c r="C1238" t="s">
        <v>2478</v>
      </c>
      <c r="D1238">
        <v>188.255005</v>
      </c>
      <c r="E1238">
        <v>61.757560814917</v>
      </c>
    </row>
    <row r="1239" spans="1:5">
      <c r="A1239" t="s">
        <v>2479</v>
      </c>
      <c r="B1239">
        <v>11721.80957</v>
      </c>
      <c r="C1239" t="s">
        <v>2480</v>
      </c>
      <c r="D1239">
        <v>185.014999</v>
      </c>
      <c r="E1239">
        <v>63.3559961806124</v>
      </c>
    </row>
    <row r="1240" spans="1:5">
      <c r="A1240" t="s">
        <v>2481</v>
      </c>
      <c r="B1240">
        <v>11971.94043</v>
      </c>
      <c r="C1240" t="s">
        <v>2482</v>
      </c>
      <c r="D1240">
        <v>178.294998</v>
      </c>
      <c r="E1240">
        <v>67.1468104225784</v>
      </c>
    </row>
    <row r="1241" spans="1:5">
      <c r="A1241" t="s">
        <v>2483</v>
      </c>
      <c r="B1241">
        <v>11926.16016</v>
      </c>
      <c r="C1241" t="s">
        <v>2484</v>
      </c>
      <c r="D1241">
        <v>184.964996</v>
      </c>
      <c r="E1241">
        <v>64.4779305161069</v>
      </c>
    </row>
    <row r="1242" spans="1:5">
      <c r="A1242" t="s">
        <v>2485</v>
      </c>
      <c r="B1242">
        <v>11995.84961</v>
      </c>
      <c r="C1242" t="s">
        <v>2486</v>
      </c>
      <c r="D1242">
        <v>193.975006</v>
      </c>
      <c r="E1242">
        <v>61.8422437888725</v>
      </c>
    </row>
    <row r="1243" spans="1:5">
      <c r="A1243" t="s">
        <v>2487</v>
      </c>
      <c r="B1243">
        <v>12110.7002</v>
      </c>
      <c r="C1243" t="s">
        <v>2488</v>
      </c>
      <c r="D1243">
        <v>194.904999</v>
      </c>
      <c r="E1243">
        <v>62.1364267829785</v>
      </c>
    </row>
    <row r="1244" spans="1:5">
      <c r="A1244" t="s">
        <v>2489</v>
      </c>
      <c r="B1244">
        <v>12292.86035</v>
      </c>
      <c r="C1244" t="s">
        <v>2490</v>
      </c>
      <c r="D1244">
        <v>192.904999</v>
      </c>
      <c r="E1244">
        <v>63.724944473834</v>
      </c>
    </row>
    <row r="1245" spans="1:5">
      <c r="A1245" t="s">
        <v>2491</v>
      </c>
      <c r="B1245">
        <v>12420.54004</v>
      </c>
      <c r="C1245" t="s">
        <v>2492</v>
      </c>
      <c r="D1245">
        <v>190.725006</v>
      </c>
      <c r="E1245">
        <v>65.1227665448337</v>
      </c>
    </row>
    <row r="1246" spans="1:5">
      <c r="A1246" t="s">
        <v>2493</v>
      </c>
      <c r="B1246">
        <v>11771.37012</v>
      </c>
      <c r="C1246" t="s">
        <v>2494</v>
      </c>
      <c r="D1246">
        <v>193.615005</v>
      </c>
      <c r="E1246">
        <v>60.7978194665233</v>
      </c>
    </row>
    <row r="1247" spans="1:5">
      <c r="A1247" t="s">
        <v>2495</v>
      </c>
      <c r="B1247">
        <v>11622.12988</v>
      </c>
      <c r="C1247" t="s">
        <v>2496</v>
      </c>
      <c r="D1247">
        <v>194.744995</v>
      </c>
      <c r="E1247">
        <v>59.6787089701587</v>
      </c>
    </row>
    <row r="1248" spans="1:5">
      <c r="A1248" t="s">
        <v>2497</v>
      </c>
      <c r="B1248">
        <v>11068.25977</v>
      </c>
      <c r="C1248" t="s">
        <v>2498</v>
      </c>
      <c r="D1248">
        <v>193.815002</v>
      </c>
      <c r="E1248">
        <v>57.1073428567723</v>
      </c>
    </row>
    <row r="1249" spans="1:5">
      <c r="A1249" t="s">
        <v>2499</v>
      </c>
      <c r="B1249">
        <v>11395.84961</v>
      </c>
      <c r="C1249" t="s">
        <v>2500</v>
      </c>
      <c r="D1249">
        <v>190.669998</v>
      </c>
      <c r="E1249">
        <v>59.7673977528441</v>
      </c>
    </row>
    <row r="1250" spans="1:5">
      <c r="A1250" t="s">
        <v>2501</v>
      </c>
      <c r="B1250">
        <v>11154.12012</v>
      </c>
      <c r="C1250" t="s">
        <v>2502</v>
      </c>
      <c r="D1250">
        <v>191.800003</v>
      </c>
      <c r="E1250">
        <v>58.154952792154</v>
      </c>
    </row>
    <row r="1251" spans="1:5">
      <c r="A1251" t="s">
        <v>2503</v>
      </c>
      <c r="B1251">
        <v>11087.40039</v>
      </c>
      <c r="C1251" t="s">
        <v>2504</v>
      </c>
      <c r="D1251">
        <v>192.649994</v>
      </c>
      <c r="E1251">
        <v>57.5520411903049</v>
      </c>
    </row>
    <row r="1252" spans="1:5">
      <c r="A1252" t="s">
        <v>2505</v>
      </c>
      <c r="B1252">
        <v>11277.75977</v>
      </c>
      <c r="C1252" t="s">
        <v>2506</v>
      </c>
      <c r="D1252">
        <v>190.964996</v>
      </c>
      <c r="E1252">
        <v>59.0566858127235</v>
      </c>
    </row>
    <row r="1253" spans="1:5">
      <c r="A1253" t="s">
        <v>2507</v>
      </c>
      <c r="B1253">
        <v>11438.87012</v>
      </c>
      <c r="C1253" t="s">
        <v>2508</v>
      </c>
      <c r="D1253">
        <v>192.354996</v>
      </c>
      <c r="E1253">
        <v>59.4674968566972</v>
      </c>
    </row>
    <row r="1254" spans="1:5">
      <c r="A1254" t="s">
        <v>2509</v>
      </c>
      <c r="B1254">
        <v>11247.59961</v>
      </c>
      <c r="C1254" t="s">
        <v>2510</v>
      </c>
      <c r="D1254">
        <v>189.720001</v>
      </c>
      <c r="E1254">
        <v>59.2852601239444</v>
      </c>
    </row>
    <row r="1255" spans="1:5">
      <c r="A1255" t="s">
        <v>2511</v>
      </c>
      <c r="B1255">
        <v>11080.9502</v>
      </c>
      <c r="C1255" t="s">
        <v>2512</v>
      </c>
      <c r="D1255">
        <v>189.520004</v>
      </c>
      <c r="E1255">
        <v>58.4684991880857</v>
      </c>
    </row>
    <row r="1256" spans="1:5">
      <c r="A1256" t="s">
        <v>2513</v>
      </c>
      <c r="B1256">
        <v>10936.98047</v>
      </c>
      <c r="C1256" t="s">
        <v>2514</v>
      </c>
      <c r="D1256">
        <v>189.604996</v>
      </c>
      <c r="E1256">
        <v>57.682976191197</v>
      </c>
    </row>
    <row r="1257" spans="1:5">
      <c r="A1257" t="s">
        <v>2515</v>
      </c>
      <c r="B1257">
        <v>10980.21973</v>
      </c>
      <c r="C1257" t="s">
        <v>2516</v>
      </c>
      <c r="D1257">
        <v>189.429993</v>
      </c>
      <c r="E1257">
        <v>57.964525871043</v>
      </c>
    </row>
    <row r="1258" spans="1:5">
      <c r="A1258" t="s">
        <v>2517</v>
      </c>
      <c r="B1258">
        <v>11186.37012</v>
      </c>
      <c r="C1258" t="s">
        <v>2518</v>
      </c>
      <c r="D1258">
        <v>188.774994</v>
      </c>
      <c r="E1258">
        <v>59.2576902425964</v>
      </c>
    </row>
    <row r="1259" spans="1:5">
      <c r="A1259" t="s">
        <v>2519</v>
      </c>
      <c r="B1259">
        <v>10833.33008</v>
      </c>
      <c r="C1259" t="s">
        <v>2520</v>
      </c>
      <c r="D1259">
        <v>183.979996</v>
      </c>
      <c r="E1259">
        <v>58.8831955404543</v>
      </c>
    </row>
    <row r="1260" spans="1:5">
      <c r="A1260" t="s">
        <v>2521</v>
      </c>
      <c r="B1260">
        <v>10896.46973</v>
      </c>
      <c r="C1260" t="s">
        <v>2522</v>
      </c>
      <c r="D1260">
        <v>183.199997</v>
      </c>
      <c r="E1260">
        <v>59.4785475351291</v>
      </c>
    </row>
    <row r="1261" spans="1:5">
      <c r="A1261" t="s">
        <v>2523</v>
      </c>
      <c r="B1261">
        <v>11151.12988</v>
      </c>
      <c r="C1261" t="s">
        <v>2524</v>
      </c>
      <c r="D1261">
        <v>177.604996</v>
      </c>
      <c r="E1261">
        <v>62.7861272551139</v>
      </c>
    </row>
    <row r="1262" spans="1:5">
      <c r="A1262" t="s">
        <v>2525</v>
      </c>
      <c r="B1262">
        <v>11364.4502</v>
      </c>
      <c r="C1262" t="s">
        <v>2526</v>
      </c>
      <c r="D1262">
        <v>180.710007</v>
      </c>
      <c r="E1262">
        <v>62.8877746654063</v>
      </c>
    </row>
    <row r="1263" spans="1:5">
      <c r="A1263" t="s">
        <v>2527</v>
      </c>
      <c r="B1263">
        <v>11322.9502</v>
      </c>
      <c r="C1263" t="s">
        <v>2528</v>
      </c>
      <c r="D1263">
        <v>179.455002</v>
      </c>
      <c r="E1263">
        <v>63.0963198228378</v>
      </c>
    </row>
    <row r="1264" spans="1:5">
      <c r="A1264" t="s">
        <v>2529</v>
      </c>
      <c r="B1264">
        <v>11418.05957</v>
      </c>
      <c r="C1264" t="s">
        <v>2530</v>
      </c>
      <c r="D1264">
        <v>174.190002</v>
      </c>
      <c r="E1264">
        <v>65.5494542677599</v>
      </c>
    </row>
    <row r="1265" spans="1:5">
      <c r="A1265" t="s">
        <v>2531</v>
      </c>
      <c r="B1265">
        <v>11583.2002</v>
      </c>
      <c r="C1265" t="s">
        <v>2532</v>
      </c>
      <c r="D1265">
        <v>177.054993</v>
      </c>
      <c r="E1265">
        <v>65.4214829174572</v>
      </c>
    </row>
    <row r="1266" spans="1:5">
      <c r="A1266" t="s">
        <v>2533</v>
      </c>
      <c r="B1266">
        <v>11255.69043</v>
      </c>
      <c r="C1266" t="s">
        <v>2534</v>
      </c>
      <c r="D1266">
        <v>184.735001</v>
      </c>
      <c r="E1266">
        <v>60.9288460176531</v>
      </c>
    </row>
    <row r="1267" spans="1:5">
      <c r="A1267" t="s">
        <v>2535</v>
      </c>
      <c r="B1267">
        <v>11509.05957</v>
      </c>
      <c r="C1267" t="s">
        <v>2536</v>
      </c>
      <c r="D1267">
        <v>184.919998</v>
      </c>
      <c r="E1267">
        <v>62.2380472338097</v>
      </c>
    </row>
    <row r="1268" spans="1:5">
      <c r="A1268" t="s">
        <v>2537</v>
      </c>
      <c r="B1268">
        <v>11291.26953</v>
      </c>
      <c r="C1268" t="s">
        <v>2538</v>
      </c>
      <c r="D1268">
        <v>180.505005</v>
      </c>
      <c r="E1268">
        <v>62.5537753371437</v>
      </c>
    </row>
    <row r="1269" spans="1:5">
      <c r="A1269" t="s">
        <v>2539</v>
      </c>
      <c r="B1269">
        <v>11503.19043</v>
      </c>
      <c r="C1269" t="s">
        <v>2540</v>
      </c>
      <c r="D1269">
        <v>179.494995</v>
      </c>
      <c r="E1269">
        <v>64.0864132729718</v>
      </c>
    </row>
    <row r="1270" spans="1:5">
      <c r="A1270" t="s">
        <v>2541</v>
      </c>
      <c r="B1270">
        <v>11550.94043</v>
      </c>
      <c r="C1270" t="s">
        <v>2542</v>
      </c>
      <c r="D1270">
        <v>178.365005</v>
      </c>
      <c r="E1270">
        <v>64.7601273018774</v>
      </c>
    </row>
    <row r="1271" spans="1:5">
      <c r="A1271" t="s">
        <v>2543</v>
      </c>
      <c r="B1271">
        <v>11725.84961</v>
      </c>
      <c r="C1271" t="s">
        <v>2544</v>
      </c>
      <c r="D1271">
        <v>179.565002</v>
      </c>
      <c r="E1271">
        <v>65.301419983834</v>
      </c>
    </row>
    <row r="1272" spans="1:5">
      <c r="A1272" t="s">
        <v>2545</v>
      </c>
      <c r="B1272">
        <v>12088.11035</v>
      </c>
      <c r="C1272" t="s">
        <v>2546</v>
      </c>
      <c r="D1272">
        <v>173.625</v>
      </c>
      <c r="E1272">
        <v>69.6219458603312</v>
      </c>
    </row>
    <row r="1273" spans="1:5">
      <c r="A1273" t="s">
        <v>2547</v>
      </c>
      <c r="B1273">
        <v>12083.16992</v>
      </c>
      <c r="C1273" t="s">
        <v>2548</v>
      </c>
      <c r="D1273">
        <v>169.464996</v>
      </c>
      <c r="E1273">
        <v>71.301862952276</v>
      </c>
    </row>
    <row r="1274" spans="1:5">
      <c r="A1274" t="s">
        <v>2549</v>
      </c>
      <c r="B1274">
        <v>11985.36035</v>
      </c>
      <c r="C1274" t="s">
        <v>2550</v>
      </c>
      <c r="D1274">
        <v>165.195007</v>
      </c>
      <c r="E1274">
        <v>72.5528002792481</v>
      </c>
    </row>
    <row r="1275" spans="1:5">
      <c r="A1275" t="s">
        <v>2551</v>
      </c>
      <c r="B1275">
        <v>11898.57031</v>
      </c>
      <c r="C1275" t="s">
        <v>2552</v>
      </c>
      <c r="D1275">
        <v>166.714996</v>
      </c>
      <c r="E1275">
        <v>71.3707260623393</v>
      </c>
    </row>
    <row r="1276" spans="1:5">
      <c r="A1276" t="s">
        <v>2553</v>
      </c>
      <c r="B1276">
        <v>11852.16992</v>
      </c>
      <c r="C1276" t="s">
        <v>2554</v>
      </c>
      <c r="D1276">
        <v>169.350006</v>
      </c>
      <c r="E1276">
        <v>69.9862385596845</v>
      </c>
    </row>
    <row r="1277" spans="1:5">
      <c r="A1277" t="s">
        <v>2555</v>
      </c>
      <c r="B1277">
        <v>11634.34961</v>
      </c>
      <c r="C1277" t="s">
        <v>2556</v>
      </c>
      <c r="D1277">
        <v>165.490005</v>
      </c>
      <c r="E1277">
        <v>70.3024307117521</v>
      </c>
    </row>
    <row r="1278" spans="1:5">
      <c r="A1278" t="s">
        <v>2557</v>
      </c>
      <c r="B1278">
        <v>11677.83984</v>
      </c>
      <c r="C1278" t="s">
        <v>2558</v>
      </c>
      <c r="D1278">
        <v>167.270004</v>
      </c>
      <c r="E1278">
        <v>69.8143095638355</v>
      </c>
    </row>
    <row r="1279" spans="1:5">
      <c r="A1279" t="s">
        <v>2559</v>
      </c>
      <c r="B1279">
        <v>11665.37012</v>
      </c>
      <c r="C1279" t="s">
        <v>2560</v>
      </c>
      <c r="D1279">
        <v>172.380005</v>
      </c>
      <c r="E1279">
        <v>67.6724085255712</v>
      </c>
    </row>
    <row r="1280" spans="1:5">
      <c r="A1280" t="s">
        <v>2561</v>
      </c>
      <c r="B1280">
        <v>11662.91016</v>
      </c>
      <c r="C1280" t="s">
        <v>2562</v>
      </c>
      <c r="D1280">
        <v>174.619995</v>
      </c>
      <c r="E1280">
        <v>66.7902330428998</v>
      </c>
    </row>
    <row r="1281" spans="1:5">
      <c r="A1281" t="s">
        <v>2563</v>
      </c>
      <c r="B1281">
        <v>11692.57031</v>
      </c>
      <c r="C1281" t="s">
        <v>2564</v>
      </c>
      <c r="D1281">
        <v>178.565002</v>
      </c>
      <c r="E1281">
        <v>65.4807503096267</v>
      </c>
    </row>
    <row r="1282" spans="1:5">
      <c r="A1282" t="s">
        <v>2565</v>
      </c>
      <c r="B1282">
        <v>11504.51953</v>
      </c>
      <c r="C1282" t="s">
        <v>2566</v>
      </c>
      <c r="D1282">
        <v>178.399994</v>
      </c>
      <c r="E1282">
        <v>64.4872192652652</v>
      </c>
    </row>
    <row r="1283" spans="1:5">
      <c r="A1283" t="s">
        <v>2567</v>
      </c>
      <c r="B1283">
        <v>11598.9502</v>
      </c>
      <c r="C1283" t="s">
        <v>2568</v>
      </c>
      <c r="D1283">
        <v>178.470001</v>
      </c>
      <c r="E1283">
        <v>64.9910356643075</v>
      </c>
    </row>
    <row r="1284" spans="1:5">
      <c r="A1284" t="s">
        <v>2569</v>
      </c>
      <c r="B1284">
        <v>11142.75977</v>
      </c>
      <c r="C1284" t="s">
        <v>2570</v>
      </c>
      <c r="D1284">
        <v>177.339996</v>
      </c>
      <c r="E1284">
        <v>62.8327507687549</v>
      </c>
    </row>
    <row r="1285" spans="1:5">
      <c r="A1285" t="s">
        <v>2571</v>
      </c>
      <c r="B1285">
        <v>11350.74023</v>
      </c>
      <c r="C1285" t="s">
        <v>2572</v>
      </c>
      <c r="D1285">
        <v>174.210007</v>
      </c>
      <c r="E1285">
        <v>65.1555006825756</v>
      </c>
    </row>
    <row r="1286" spans="1:5">
      <c r="A1286" t="s">
        <v>2573</v>
      </c>
      <c r="B1286">
        <v>11052.9502</v>
      </c>
      <c r="C1286" t="s">
        <v>2574</v>
      </c>
      <c r="D1286">
        <v>171.755005</v>
      </c>
      <c r="E1286">
        <v>64.3530021148437</v>
      </c>
    </row>
    <row r="1287" spans="1:5">
      <c r="A1287" t="s">
        <v>2575</v>
      </c>
      <c r="B1287">
        <v>11084.75977</v>
      </c>
      <c r="C1287" t="s">
        <v>2576</v>
      </c>
      <c r="D1287">
        <v>172.994995</v>
      </c>
      <c r="E1287">
        <v>64.0756096440825</v>
      </c>
    </row>
    <row r="1288" spans="1:5">
      <c r="A1288" t="s">
        <v>2577</v>
      </c>
      <c r="B1288">
        <v>11279.91016</v>
      </c>
      <c r="C1288" t="s">
        <v>2578</v>
      </c>
      <c r="D1288">
        <v>172.554993</v>
      </c>
      <c r="E1288">
        <v>65.3699435982128</v>
      </c>
    </row>
    <row r="1289" spans="1:5">
      <c r="A1289" t="s">
        <v>2579</v>
      </c>
      <c r="B1289">
        <v>11777.01953</v>
      </c>
      <c r="C1289" t="s">
        <v>2580</v>
      </c>
      <c r="D1289">
        <v>172.884995</v>
      </c>
      <c r="E1289">
        <v>68.1205418087324</v>
      </c>
    </row>
    <row r="1290" spans="1:5">
      <c r="A1290" t="s">
        <v>2581</v>
      </c>
      <c r="B1290">
        <v>12078.07031</v>
      </c>
      <c r="C1290" t="s">
        <v>2582</v>
      </c>
      <c r="D1290">
        <v>176.865005</v>
      </c>
      <c r="E1290">
        <v>68.2897688550655</v>
      </c>
    </row>
    <row r="1291" spans="1:5">
      <c r="A1291" t="s">
        <v>2583</v>
      </c>
      <c r="B1291">
        <v>12091.34961</v>
      </c>
      <c r="C1291" t="s">
        <v>2584</v>
      </c>
      <c r="D1291">
        <v>180.460007</v>
      </c>
      <c r="E1291">
        <v>67.0029321787625</v>
      </c>
    </row>
    <row r="1292" spans="1:5">
      <c r="A1292" t="s">
        <v>2585</v>
      </c>
      <c r="B1292">
        <v>11830.38965</v>
      </c>
      <c r="C1292" t="s">
        <v>2586</v>
      </c>
      <c r="D1292">
        <v>180.259995</v>
      </c>
      <c r="E1292">
        <v>65.6295904701429</v>
      </c>
    </row>
    <row r="1293" spans="1:5">
      <c r="A1293" t="s">
        <v>2587</v>
      </c>
      <c r="B1293">
        <v>11624.29004</v>
      </c>
      <c r="C1293" t="s">
        <v>2588</v>
      </c>
      <c r="D1293">
        <v>177.080002</v>
      </c>
      <c r="E1293">
        <v>65.6442845533738</v>
      </c>
    </row>
    <row r="1294" spans="1:5">
      <c r="A1294" t="s">
        <v>2589</v>
      </c>
      <c r="B1294">
        <v>11892.92969</v>
      </c>
      <c r="C1294" t="s">
        <v>2590</v>
      </c>
      <c r="D1294">
        <v>177.705002</v>
      </c>
      <c r="E1294">
        <v>66.9251262268915</v>
      </c>
    </row>
    <row r="1295" spans="1:5">
      <c r="A1295" t="s">
        <v>2591</v>
      </c>
      <c r="B1295">
        <v>11827.13965</v>
      </c>
      <c r="C1295" t="s">
        <v>2592</v>
      </c>
      <c r="D1295">
        <v>182.240005</v>
      </c>
      <c r="E1295">
        <v>64.8987013032621</v>
      </c>
    </row>
    <row r="1296" spans="1:5">
      <c r="A1296" t="s">
        <v>2593</v>
      </c>
      <c r="B1296">
        <v>11937.83984</v>
      </c>
      <c r="C1296" t="s">
        <v>2594</v>
      </c>
      <c r="D1296">
        <v>188.669998</v>
      </c>
      <c r="E1296">
        <v>63.2736522316601</v>
      </c>
    </row>
    <row r="1297" spans="1:5">
      <c r="A1297" t="s">
        <v>2595</v>
      </c>
      <c r="B1297">
        <v>12013.37988</v>
      </c>
      <c r="C1297" t="s">
        <v>2596</v>
      </c>
      <c r="D1297">
        <v>189.875</v>
      </c>
      <c r="E1297">
        <v>63.269940118499</v>
      </c>
    </row>
    <row r="1298" spans="1:5">
      <c r="A1298" t="s">
        <v>2597</v>
      </c>
      <c r="B1298">
        <v>11977.49023</v>
      </c>
      <c r="C1298" t="s">
        <v>2598</v>
      </c>
      <c r="D1298">
        <v>192.449997</v>
      </c>
      <c r="E1298">
        <v>62.2368948646957</v>
      </c>
    </row>
    <row r="1299" spans="1:5">
      <c r="A1299" t="s">
        <v>2599</v>
      </c>
      <c r="B1299">
        <v>11894.70996</v>
      </c>
      <c r="C1299" t="s">
        <v>2600</v>
      </c>
      <c r="D1299">
        <v>189.550003</v>
      </c>
      <c r="E1299">
        <v>62.7523596504507</v>
      </c>
    </row>
    <row r="1300" spans="1:5">
      <c r="A1300" t="s">
        <v>2601</v>
      </c>
      <c r="B1300">
        <v>11985.42969</v>
      </c>
      <c r="C1300" t="s">
        <v>2602</v>
      </c>
      <c r="D1300">
        <v>184.960007</v>
      </c>
      <c r="E1300">
        <v>64.8001148161721</v>
      </c>
    </row>
    <row r="1301" spans="1:5">
      <c r="A1301" t="s">
        <v>2603</v>
      </c>
      <c r="B1301">
        <v>11906.44043</v>
      </c>
      <c r="C1301" t="s">
        <v>2604</v>
      </c>
      <c r="D1301">
        <v>187.039993</v>
      </c>
      <c r="E1301">
        <v>63.6571903100959</v>
      </c>
    </row>
    <row r="1302" spans="1:5">
      <c r="A1302" t="s">
        <v>2605</v>
      </c>
      <c r="B1302">
        <v>11905.94043</v>
      </c>
      <c r="C1302" t="s">
        <v>2606</v>
      </c>
      <c r="D1302">
        <v>183.315002</v>
      </c>
      <c r="E1302">
        <v>64.9479873447564</v>
      </c>
    </row>
    <row r="1303" spans="1:5">
      <c r="A1303" t="s">
        <v>2607</v>
      </c>
      <c r="B1303">
        <v>12079.80957</v>
      </c>
      <c r="C1303" t="s">
        <v>2608</v>
      </c>
      <c r="D1303">
        <v>183.934998</v>
      </c>
      <c r="E1303">
        <v>65.6743398556483</v>
      </c>
    </row>
    <row r="1304" spans="1:5">
      <c r="A1304" t="s">
        <v>2609</v>
      </c>
      <c r="B1304">
        <v>12152.21973</v>
      </c>
      <c r="C1304" t="s">
        <v>2610</v>
      </c>
      <c r="D1304">
        <v>184.279999</v>
      </c>
      <c r="E1304">
        <v>65.9443227476901</v>
      </c>
    </row>
    <row r="1305" spans="1:5">
      <c r="A1305" t="s">
        <v>2611</v>
      </c>
      <c r="B1305">
        <v>12258.20996</v>
      </c>
      <c r="C1305" t="s">
        <v>2612</v>
      </c>
      <c r="D1305">
        <v>185.119995</v>
      </c>
      <c r="E1305">
        <v>66.2176441826287</v>
      </c>
    </row>
    <row r="1306" spans="1:5">
      <c r="A1306" t="s">
        <v>2613</v>
      </c>
      <c r="B1306">
        <v>12268.32031</v>
      </c>
      <c r="C1306" t="s">
        <v>2614</v>
      </c>
      <c r="D1306">
        <v>189.175003</v>
      </c>
      <c r="E1306">
        <v>64.8516987733311</v>
      </c>
    </row>
    <row r="1307" spans="1:5">
      <c r="A1307" t="s">
        <v>2615</v>
      </c>
      <c r="B1307">
        <v>12455.33008</v>
      </c>
      <c r="C1307" t="s">
        <v>2616</v>
      </c>
      <c r="D1307">
        <v>189.695007</v>
      </c>
      <c r="E1307">
        <v>65.6597676289919</v>
      </c>
    </row>
    <row r="1308" spans="1:5">
      <c r="A1308" t="s">
        <v>2617</v>
      </c>
      <c r="B1308">
        <v>12456.41016</v>
      </c>
      <c r="C1308" t="s">
        <v>2618</v>
      </c>
      <c r="D1308">
        <v>191.110001</v>
      </c>
      <c r="E1308">
        <v>65.179268980277</v>
      </c>
    </row>
    <row r="1309" spans="1:5">
      <c r="A1309" t="s">
        <v>2619</v>
      </c>
      <c r="B1309">
        <v>12467.12988</v>
      </c>
      <c r="C1309" t="s">
        <v>2620</v>
      </c>
      <c r="D1309">
        <v>192.580002</v>
      </c>
      <c r="E1309">
        <v>64.7374065350773</v>
      </c>
    </row>
    <row r="1310" spans="1:5">
      <c r="A1310" t="s">
        <v>2621</v>
      </c>
      <c r="B1310">
        <v>12528.48047</v>
      </c>
      <c r="C1310" t="s">
        <v>2622</v>
      </c>
      <c r="D1310">
        <v>194.524994</v>
      </c>
      <c r="E1310">
        <v>64.4055049810206</v>
      </c>
    </row>
    <row r="1311" spans="1:5">
      <c r="A1311" t="s">
        <v>2623</v>
      </c>
      <c r="B1311">
        <v>12596.46973</v>
      </c>
      <c r="C1311" t="s">
        <v>2624</v>
      </c>
      <c r="D1311">
        <v>195.604996</v>
      </c>
      <c r="E1311">
        <v>64.3974846634285</v>
      </c>
    </row>
    <row r="1312" spans="1:5">
      <c r="A1312" t="s">
        <v>2625</v>
      </c>
      <c r="B1312">
        <v>12635.71973</v>
      </c>
      <c r="C1312" t="s">
        <v>2626</v>
      </c>
      <c r="D1312">
        <v>199.024994</v>
      </c>
      <c r="E1312">
        <v>63.488105066844</v>
      </c>
    </row>
    <row r="1313" spans="1:5">
      <c r="A1313" t="s">
        <v>2627</v>
      </c>
      <c r="B1313">
        <v>12364.63965</v>
      </c>
      <c r="C1313" t="s">
        <v>2628</v>
      </c>
      <c r="D1313">
        <v>199.485001</v>
      </c>
      <c r="E1313">
        <v>61.9828036595092</v>
      </c>
    </row>
    <row r="1314" spans="1:5">
      <c r="A1314" t="s">
        <v>2629</v>
      </c>
      <c r="B1314">
        <v>12401.74023</v>
      </c>
      <c r="C1314" t="s">
        <v>2630</v>
      </c>
      <c r="D1314">
        <v>199.345001</v>
      </c>
      <c r="E1314">
        <v>62.2124466015579</v>
      </c>
    </row>
    <row r="1315" spans="1:5">
      <c r="A1315" t="s">
        <v>2631</v>
      </c>
      <c r="B1315">
        <v>12375.41016</v>
      </c>
      <c r="C1315" t="s">
        <v>2632</v>
      </c>
      <c r="D1315">
        <v>199.440002</v>
      </c>
      <c r="E1315">
        <v>62.0507923982071</v>
      </c>
    </row>
    <row r="1316" spans="1:5">
      <c r="A1316" t="s">
        <v>2633</v>
      </c>
      <c r="B1316">
        <v>12462.20996</v>
      </c>
      <c r="C1316" t="s">
        <v>2634</v>
      </c>
      <c r="D1316">
        <v>196.554993</v>
      </c>
      <c r="E1316">
        <v>63.403171650796</v>
      </c>
    </row>
    <row r="1317" spans="1:5">
      <c r="A1317" t="s">
        <v>2635</v>
      </c>
      <c r="B1317">
        <v>12595.91992</v>
      </c>
      <c r="C1317" t="s">
        <v>2636</v>
      </c>
      <c r="D1317">
        <v>198.024994</v>
      </c>
      <c r="E1317">
        <v>63.6077278204589</v>
      </c>
    </row>
    <row r="1318" spans="1:5">
      <c r="A1318" t="s">
        <v>2637</v>
      </c>
      <c r="B1318">
        <v>12668.16016</v>
      </c>
      <c r="C1318" t="s">
        <v>2638</v>
      </c>
      <c r="D1318">
        <v>198.029999</v>
      </c>
      <c r="E1318">
        <v>63.9709146289497</v>
      </c>
    </row>
    <row r="1319" spans="1:5">
      <c r="A1319" t="s">
        <v>2639</v>
      </c>
      <c r="B1319">
        <v>12752.05957</v>
      </c>
      <c r="C1319" t="s">
        <v>2640</v>
      </c>
      <c r="D1319">
        <v>196.134995</v>
      </c>
      <c r="E1319">
        <v>65.0167481330907</v>
      </c>
    </row>
    <row r="1320" spans="1:5">
      <c r="A1320" t="s">
        <v>2641</v>
      </c>
      <c r="B1320">
        <v>12738.17969</v>
      </c>
      <c r="C1320" t="s">
        <v>2642</v>
      </c>
      <c r="D1320">
        <v>195.054993</v>
      </c>
      <c r="E1320">
        <v>65.3055812316478</v>
      </c>
    </row>
    <row r="1321" spans="1:5">
      <c r="A1321" t="s">
        <v>2643</v>
      </c>
      <c r="B1321">
        <v>12690.25977</v>
      </c>
      <c r="C1321" t="s">
        <v>2644</v>
      </c>
      <c r="D1321">
        <v>199.240005</v>
      </c>
      <c r="E1321">
        <v>63.6933319189587</v>
      </c>
    </row>
    <row r="1322" spans="1:5">
      <c r="A1322" t="s">
        <v>2645</v>
      </c>
      <c r="B1322">
        <v>12717.55957</v>
      </c>
      <c r="C1322" t="s">
        <v>2646</v>
      </c>
      <c r="D1322">
        <v>200.414993</v>
      </c>
      <c r="E1322">
        <v>63.456128604111</v>
      </c>
    </row>
    <row r="1323" spans="1:5">
      <c r="A1323" t="s">
        <v>2647</v>
      </c>
      <c r="B1323">
        <v>12653.13965</v>
      </c>
      <c r="C1323" t="s">
        <v>2648</v>
      </c>
      <c r="D1323">
        <v>201.514999</v>
      </c>
      <c r="E1323">
        <v>62.7900638304348</v>
      </c>
    </row>
    <row r="1324" spans="1:5">
      <c r="A1324" t="s">
        <v>2649</v>
      </c>
      <c r="B1324">
        <v>12711.00977</v>
      </c>
      <c r="C1324" t="s">
        <v>2650</v>
      </c>
      <c r="D1324">
        <v>202.755005</v>
      </c>
      <c r="E1324">
        <v>62.6914722524359</v>
      </c>
    </row>
    <row r="1325" spans="1:5">
      <c r="A1325" t="s">
        <v>2651</v>
      </c>
      <c r="B1325">
        <v>12838.86035</v>
      </c>
      <c r="C1325" t="s">
        <v>2652</v>
      </c>
      <c r="D1325">
        <v>201.220001</v>
      </c>
      <c r="E1325">
        <v>63.8050903796586</v>
      </c>
    </row>
    <row r="1326" spans="1:5">
      <c r="A1326" t="s">
        <v>2653</v>
      </c>
      <c r="B1326">
        <v>12843.49023</v>
      </c>
      <c r="C1326" t="s">
        <v>2654</v>
      </c>
      <c r="D1326">
        <v>200.570007</v>
      </c>
      <c r="E1326">
        <v>64.0349493032625</v>
      </c>
    </row>
    <row r="1327" spans="1:5">
      <c r="A1327" t="s">
        <v>2655</v>
      </c>
      <c r="B1327">
        <v>12845.36035</v>
      </c>
      <c r="C1327" t="s">
        <v>2656</v>
      </c>
      <c r="D1327">
        <v>199.160004</v>
      </c>
      <c r="E1327">
        <v>64.4976907612434</v>
      </c>
    </row>
    <row r="1328" spans="1:5">
      <c r="A1328" t="s">
        <v>2657</v>
      </c>
      <c r="B1328">
        <v>12888.28027</v>
      </c>
      <c r="C1328" t="s">
        <v>2658</v>
      </c>
      <c r="D1328">
        <v>199.419998</v>
      </c>
      <c r="E1328">
        <v>64.6288255905007</v>
      </c>
    </row>
    <row r="1329" spans="1:5">
      <c r="A1329" t="s">
        <v>2659</v>
      </c>
      <c r="B1329">
        <v>12694.66016</v>
      </c>
      <c r="C1329" t="s">
        <v>2660</v>
      </c>
      <c r="D1329">
        <v>200.529999</v>
      </c>
      <c r="E1329">
        <v>63.3055414317336</v>
      </c>
    </row>
    <row r="1330" spans="1:5">
      <c r="A1330" t="s">
        <v>2661</v>
      </c>
      <c r="B1330">
        <v>12802.37988</v>
      </c>
      <c r="C1330" t="s">
        <v>2662</v>
      </c>
      <c r="D1330">
        <v>199.764999</v>
      </c>
      <c r="E1330">
        <v>64.087202183001</v>
      </c>
    </row>
    <row r="1331" spans="1:5">
      <c r="A1331" t="s">
        <v>2663</v>
      </c>
      <c r="B1331">
        <v>12623.34961</v>
      </c>
      <c r="C1331" t="s">
        <v>2664</v>
      </c>
      <c r="D1331">
        <v>196.395004</v>
      </c>
      <c r="E1331">
        <v>64.2753092130592</v>
      </c>
    </row>
    <row r="1332" spans="1:5">
      <c r="A1332" t="s">
        <v>2665</v>
      </c>
      <c r="B1332">
        <v>12939.57031</v>
      </c>
      <c r="C1332" t="s">
        <v>2666</v>
      </c>
      <c r="D1332">
        <v>196.824997</v>
      </c>
      <c r="E1332">
        <v>65.7414988300495</v>
      </c>
    </row>
    <row r="1333" spans="1:5">
      <c r="A1333" t="s">
        <v>2667</v>
      </c>
      <c r="B1333">
        <v>13105.2002</v>
      </c>
      <c r="C1333" t="s">
        <v>2668</v>
      </c>
      <c r="D1333">
        <v>192.350006</v>
      </c>
      <c r="E1333">
        <v>68.1320498633101</v>
      </c>
    </row>
    <row r="1334" spans="1:5">
      <c r="A1334" t="s">
        <v>2669</v>
      </c>
      <c r="B1334">
        <v>12902.49023</v>
      </c>
      <c r="C1334" t="s">
        <v>2670</v>
      </c>
      <c r="D1334">
        <v>192.089996</v>
      </c>
      <c r="E1334">
        <v>67.1689858851369</v>
      </c>
    </row>
    <row r="1335" spans="1:5">
      <c r="A1335" t="s">
        <v>2671</v>
      </c>
      <c r="B1335">
        <v>12892.08984</v>
      </c>
      <c r="C1335" t="s">
        <v>2672</v>
      </c>
      <c r="D1335">
        <v>191.684998</v>
      </c>
      <c r="E1335">
        <v>67.2566448836022</v>
      </c>
    </row>
    <row r="1336" spans="1:5">
      <c r="A1336" t="s">
        <v>2673</v>
      </c>
      <c r="B1336">
        <v>12973.62988</v>
      </c>
      <c r="C1336" t="s">
        <v>2674</v>
      </c>
      <c r="D1336">
        <v>196.080002</v>
      </c>
      <c r="E1336">
        <v>66.164982393258</v>
      </c>
    </row>
    <row r="1337" spans="1:5">
      <c r="A1337" t="s">
        <v>2675</v>
      </c>
      <c r="B1337">
        <v>12898.69043</v>
      </c>
      <c r="C1337" t="s">
        <v>2676</v>
      </c>
      <c r="D1337">
        <v>196.195007</v>
      </c>
      <c r="E1337">
        <v>65.744233898878</v>
      </c>
    </row>
    <row r="1338" spans="1:5">
      <c r="A1338" t="s">
        <v>2677</v>
      </c>
      <c r="B1338">
        <v>12803.92969</v>
      </c>
      <c r="C1338" t="s">
        <v>2678</v>
      </c>
      <c r="D1338">
        <v>193.770004</v>
      </c>
      <c r="E1338">
        <v>66.0779760834396</v>
      </c>
    </row>
    <row r="1339" spans="1:5">
      <c r="A1339" t="s">
        <v>2679</v>
      </c>
      <c r="B1339">
        <v>12996.54004</v>
      </c>
      <c r="C1339" t="s">
        <v>2680</v>
      </c>
      <c r="D1339">
        <v>195.335007</v>
      </c>
      <c r="E1339">
        <v>66.534617832225</v>
      </c>
    </row>
    <row r="1340" spans="1:5">
      <c r="A1340" t="s">
        <v>2681</v>
      </c>
      <c r="B1340">
        <v>13296.4502</v>
      </c>
      <c r="C1340" t="s">
        <v>2682</v>
      </c>
      <c r="D1340">
        <v>202.955002</v>
      </c>
      <c r="E1340">
        <v>65.5142769036064</v>
      </c>
    </row>
    <row r="1341" spans="1:5">
      <c r="A1341" t="s">
        <v>2683</v>
      </c>
      <c r="B1341">
        <v>13404.99023</v>
      </c>
      <c r="C1341" t="s">
        <v>2684</v>
      </c>
      <c r="D1341">
        <v>209.259995</v>
      </c>
      <c r="E1341">
        <v>64.0590201199231</v>
      </c>
    </row>
    <row r="1342" spans="1:5">
      <c r="A1342" t="s">
        <v>2685</v>
      </c>
      <c r="B1342">
        <v>13366.40039</v>
      </c>
      <c r="C1342" t="s">
        <v>2686</v>
      </c>
      <c r="D1342">
        <v>211.494995</v>
      </c>
      <c r="E1342">
        <v>63.1996061656211</v>
      </c>
    </row>
    <row r="1343" spans="1:5">
      <c r="A1343" t="s">
        <v>2687</v>
      </c>
      <c r="B1343">
        <v>13483.29004</v>
      </c>
      <c r="C1343" t="s">
        <v>2688</v>
      </c>
      <c r="D1343">
        <v>214.365005</v>
      </c>
      <c r="E1343">
        <v>62.8987461829416</v>
      </c>
    </row>
    <row r="1344" spans="1:5">
      <c r="A1344" t="s">
        <v>2689</v>
      </c>
      <c r="B1344">
        <v>13490.19043</v>
      </c>
      <c r="C1344" t="s">
        <v>2690</v>
      </c>
      <c r="D1344">
        <v>211.975006</v>
      </c>
      <c r="E1344">
        <v>63.6404766984651</v>
      </c>
    </row>
    <row r="1345" spans="1:5">
      <c r="A1345" t="s">
        <v>2691</v>
      </c>
      <c r="B1345">
        <v>13112.65039</v>
      </c>
      <c r="C1345" t="s">
        <v>2692</v>
      </c>
      <c r="D1345">
        <v>215.830002</v>
      </c>
      <c r="E1345">
        <v>60.754530271468</v>
      </c>
    </row>
    <row r="1346" spans="1:5">
      <c r="A1346" t="s">
        <v>2693</v>
      </c>
      <c r="B1346">
        <v>13201.53027</v>
      </c>
      <c r="C1346" t="s">
        <v>2694</v>
      </c>
      <c r="D1346">
        <v>219.785004</v>
      </c>
      <c r="E1346">
        <v>60.0656552073043</v>
      </c>
    </row>
    <row r="1347" spans="1:5">
      <c r="A1347" t="s">
        <v>2695</v>
      </c>
      <c r="B1347">
        <v>12925.37988</v>
      </c>
      <c r="C1347" t="s">
        <v>2696</v>
      </c>
      <c r="D1347">
        <v>221.014999</v>
      </c>
      <c r="E1347">
        <v>58.4819127139873</v>
      </c>
    </row>
    <row r="1348" spans="1:5">
      <c r="A1348" t="s">
        <v>2697</v>
      </c>
      <c r="B1348">
        <v>13248.90039</v>
      </c>
      <c r="C1348" t="s">
        <v>2698</v>
      </c>
      <c r="D1348">
        <v>222.240005</v>
      </c>
      <c r="E1348">
        <v>59.6152811911609</v>
      </c>
    </row>
    <row r="1349" spans="1:5">
      <c r="A1349" t="s">
        <v>2699</v>
      </c>
      <c r="B1349">
        <v>13456.12012</v>
      </c>
      <c r="C1349" t="s">
        <v>2700</v>
      </c>
      <c r="D1349">
        <v>224.470001</v>
      </c>
      <c r="E1349">
        <v>59.9461846128829</v>
      </c>
    </row>
    <row r="1350" spans="1:5">
      <c r="A1350" t="s">
        <v>2701</v>
      </c>
      <c r="B1350">
        <v>13402.37012</v>
      </c>
      <c r="C1350" t="s">
        <v>2702</v>
      </c>
      <c r="D1350">
        <v>229.274994</v>
      </c>
      <c r="E1350">
        <v>58.4554376653915</v>
      </c>
    </row>
    <row r="1351" spans="1:5">
      <c r="A1351" t="s">
        <v>2703</v>
      </c>
      <c r="B1351">
        <v>13560.88965</v>
      </c>
      <c r="C1351" t="s">
        <v>2704</v>
      </c>
      <c r="D1351">
        <v>232.425003</v>
      </c>
      <c r="E1351">
        <v>58.3452273850245</v>
      </c>
    </row>
    <row r="1352" spans="1:5">
      <c r="A1352" t="s">
        <v>2705</v>
      </c>
      <c r="B1352">
        <v>13603.95996</v>
      </c>
      <c r="C1352" t="s">
        <v>2706</v>
      </c>
      <c r="D1352">
        <v>234.449997</v>
      </c>
      <c r="E1352">
        <v>58.0249952402431</v>
      </c>
    </row>
    <row r="1353" spans="1:5">
      <c r="A1353" t="s">
        <v>2707</v>
      </c>
      <c r="B1353">
        <v>13695.01953</v>
      </c>
      <c r="C1353" t="s">
        <v>2708</v>
      </c>
      <c r="D1353">
        <v>236.869995</v>
      </c>
      <c r="E1353">
        <v>57.8166075023559</v>
      </c>
    </row>
    <row r="1354" spans="1:5">
      <c r="A1354" t="s">
        <v>2709</v>
      </c>
      <c r="B1354">
        <v>13687.08008</v>
      </c>
      <c r="C1354" t="s">
        <v>2710</v>
      </c>
      <c r="D1354">
        <v>241.565002</v>
      </c>
      <c r="E1354">
        <v>56.660029253741</v>
      </c>
    </row>
    <row r="1355" spans="1:5">
      <c r="A1355" t="s">
        <v>2711</v>
      </c>
      <c r="B1355">
        <v>13655.26953</v>
      </c>
      <c r="C1355" t="s">
        <v>2712</v>
      </c>
      <c r="D1355">
        <v>247.054993</v>
      </c>
      <c r="E1355">
        <v>55.2721860189241</v>
      </c>
    </row>
    <row r="1356" spans="1:5">
      <c r="A1356" t="s">
        <v>2713</v>
      </c>
      <c r="B1356">
        <v>13734.34961</v>
      </c>
      <c r="C1356" t="s">
        <v>2714</v>
      </c>
      <c r="D1356">
        <v>243.425003</v>
      </c>
      <c r="E1356">
        <v>56.4212773574455</v>
      </c>
    </row>
    <row r="1357" spans="1:5">
      <c r="A1357" t="s">
        <v>2715</v>
      </c>
      <c r="B1357">
        <v>13807.7002</v>
      </c>
      <c r="C1357" t="s">
        <v>2716</v>
      </c>
      <c r="D1357">
        <v>244.475006</v>
      </c>
      <c r="E1357">
        <v>56.4789850132982</v>
      </c>
    </row>
    <row r="1358" spans="1:5">
      <c r="A1358" t="s">
        <v>2717</v>
      </c>
      <c r="B1358">
        <v>13773.76953</v>
      </c>
      <c r="C1358" t="s">
        <v>2718</v>
      </c>
      <c r="D1358">
        <v>249.304993</v>
      </c>
      <c r="E1358">
        <v>55.2486709722657</v>
      </c>
    </row>
    <row r="1359" spans="1:5">
      <c r="A1359" t="s">
        <v>2719</v>
      </c>
      <c r="B1359">
        <v>13699.70996</v>
      </c>
      <c r="C1359" t="s">
        <v>2720</v>
      </c>
      <c r="D1359">
        <v>248.199997</v>
      </c>
      <c r="E1359">
        <v>55.1962535277549</v>
      </c>
    </row>
    <row r="1360" spans="1:5">
      <c r="A1360" t="s">
        <v>2721</v>
      </c>
      <c r="B1360">
        <v>13637.50977</v>
      </c>
      <c r="C1360" t="s">
        <v>2722</v>
      </c>
      <c r="D1360">
        <v>250.335007</v>
      </c>
      <c r="E1360">
        <v>54.4770383232897</v>
      </c>
    </row>
    <row r="1361" spans="1:5">
      <c r="A1361" t="s">
        <v>2723</v>
      </c>
      <c r="B1361">
        <v>13580.78027</v>
      </c>
      <c r="C1361" t="s">
        <v>2724</v>
      </c>
      <c r="D1361">
        <v>245.589996</v>
      </c>
      <c r="E1361">
        <v>55.2985890760795</v>
      </c>
    </row>
    <row r="1362" spans="1:5">
      <c r="A1362" t="s">
        <v>2725</v>
      </c>
      <c r="B1362">
        <v>13223.74023</v>
      </c>
      <c r="C1362" t="s">
        <v>2726</v>
      </c>
      <c r="D1362">
        <v>248.335007</v>
      </c>
      <c r="E1362">
        <v>53.2496017768449</v>
      </c>
    </row>
    <row r="1363" spans="1:5">
      <c r="A1363" t="s">
        <v>2727</v>
      </c>
      <c r="B1363">
        <v>13194.70996</v>
      </c>
      <c r="C1363" t="s">
        <v>2728</v>
      </c>
      <c r="D1363">
        <v>250.815002</v>
      </c>
      <c r="E1363">
        <v>52.6073394923961</v>
      </c>
    </row>
    <row r="1364" spans="1:5">
      <c r="A1364" t="s">
        <v>2729</v>
      </c>
      <c r="B1364">
        <v>13302.19043</v>
      </c>
      <c r="C1364" t="s">
        <v>2730</v>
      </c>
      <c r="D1364">
        <v>247.759995</v>
      </c>
      <c r="E1364">
        <v>53.6898236133723</v>
      </c>
    </row>
    <row r="1365" spans="1:5">
      <c r="A1365" t="s">
        <v>2731</v>
      </c>
      <c r="B1365">
        <v>12828.30957</v>
      </c>
      <c r="C1365" t="s">
        <v>2732</v>
      </c>
      <c r="D1365">
        <v>246.854996</v>
      </c>
      <c r="E1365">
        <v>51.9669837672639</v>
      </c>
    </row>
    <row r="1366" spans="1:5">
      <c r="A1366" t="s">
        <v>2733</v>
      </c>
      <c r="B1366">
        <v>12909.44043</v>
      </c>
      <c r="C1366" t="s">
        <v>2734</v>
      </c>
      <c r="D1366">
        <v>248.634995</v>
      </c>
      <c r="E1366">
        <v>51.921252798706</v>
      </c>
    </row>
    <row r="1367" spans="1:5">
      <c r="A1367" t="s">
        <v>2735</v>
      </c>
      <c r="B1367">
        <v>13282.9502</v>
      </c>
      <c r="C1367" t="s">
        <v>2736</v>
      </c>
      <c r="D1367">
        <v>250.039993</v>
      </c>
      <c r="E1367">
        <v>53.123302559043</v>
      </c>
    </row>
    <row r="1368" spans="1:5">
      <c r="A1368" t="s">
        <v>2737</v>
      </c>
      <c r="B1368">
        <v>13059.9502</v>
      </c>
      <c r="C1368" t="s">
        <v>2738</v>
      </c>
      <c r="D1368">
        <v>247.804993</v>
      </c>
      <c r="E1368">
        <v>52.7025304934029</v>
      </c>
    </row>
    <row r="1369" spans="1:5">
      <c r="A1369" t="s">
        <v>2739</v>
      </c>
      <c r="B1369">
        <v>12683.33008</v>
      </c>
      <c r="C1369" t="s">
        <v>2740</v>
      </c>
      <c r="D1369">
        <v>249.714996</v>
      </c>
      <c r="E1369">
        <v>50.7912231270244</v>
      </c>
    </row>
    <row r="1370" spans="1:5">
      <c r="A1370" t="s">
        <v>2741</v>
      </c>
      <c r="B1370">
        <v>12464</v>
      </c>
      <c r="C1370" t="s">
        <v>2742</v>
      </c>
      <c r="D1370">
        <v>250.115005</v>
      </c>
      <c r="E1370">
        <v>49.8330757884758</v>
      </c>
    </row>
    <row r="1371" spans="1:5">
      <c r="A1371" t="s">
        <v>2743</v>
      </c>
      <c r="B1371">
        <v>12668.50977</v>
      </c>
      <c r="C1371" t="s">
        <v>2744</v>
      </c>
      <c r="D1371">
        <v>252.389999</v>
      </c>
      <c r="E1371">
        <v>50.1941828923261</v>
      </c>
    </row>
    <row r="1372" spans="1:5">
      <c r="A1372" t="s">
        <v>2745</v>
      </c>
      <c r="B1372">
        <v>12299.08008</v>
      </c>
      <c r="C1372" t="s">
        <v>2746</v>
      </c>
      <c r="D1372">
        <v>253.380005</v>
      </c>
      <c r="E1372">
        <v>48.5400577681731</v>
      </c>
    </row>
    <row r="1373" spans="1:5">
      <c r="A1373" t="s">
        <v>2747</v>
      </c>
      <c r="B1373">
        <v>12794.49023</v>
      </c>
      <c r="C1373" t="s">
        <v>2748</v>
      </c>
      <c r="D1373">
        <v>262.179993</v>
      </c>
      <c r="E1373">
        <v>48.8004064825801</v>
      </c>
    </row>
    <row r="1374" spans="1:5">
      <c r="A1374" t="s">
        <v>2749</v>
      </c>
      <c r="B1374">
        <v>12752.07031</v>
      </c>
      <c r="C1374" t="s">
        <v>2750</v>
      </c>
      <c r="D1374">
        <v>263.149994</v>
      </c>
      <c r="E1374">
        <v>48.4593220625344</v>
      </c>
    </row>
    <row r="1375" spans="1:5">
      <c r="A1375" t="s">
        <v>2751</v>
      </c>
      <c r="B1375">
        <v>13052.90039</v>
      </c>
      <c r="C1375" t="s">
        <v>2752</v>
      </c>
      <c r="D1375">
        <v>264.565002</v>
      </c>
      <c r="E1375">
        <v>49.3372150183341</v>
      </c>
    </row>
    <row r="1376" spans="1:5">
      <c r="A1376" t="s">
        <v>2753</v>
      </c>
      <c r="B1376">
        <v>12937.29004</v>
      </c>
      <c r="C1376" t="s">
        <v>2754</v>
      </c>
      <c r="D1376">
        <v>262.859985</v>
      </c>
      <c r="E1376">
        <v>49.2174190757867</v>
      </c>
    </row>
    <row r="1377" spans="1:5">
      <c r="A1377" t="s">
        <v>2755</v>
      </c>
      <c r="B1377">
        <v>13082.54004</v>
      </c>
      <c r="C1377" t="s">
        <v>2756</v>
      </c>
      <c r="D1377">
        <v>255.179993</v>
      </c>
      <c r="E1377">
        <v>51.2678908961331</v>
      </c>
    </row>
    <row r="1378" spans="1:5">
      <c r="A1378" t="s">
        <v>2757</v>
      </c>
      <c r="B1378">
        <v>13152.28027</v>
      </c>
      <c r="C1378" t="s">
        <v>2758</v>
      </c>
      <c r="D1378">
        <v>250.669998</v>
      </c>
      <c r="E1378">
        <v>52.4685059039255</v>
      </c>
    </row>
    <row r="1379" spans="1:5">
      <c r="A1379" t="s">
        <v>2759</v>
      </c>
      <c r="B1379">
        <v>13202.37988</v>
      </c>
      <c r="C1379" t="s">
        <v>2760</v>
      </c>
      <c r="D1379">
        <v>257.070007</v>
      </c>
      <c r="E1379">
        <v>51.3571382133272</v>
      </c>
    </row>
    <row r="1380" spans="1:5">
      <c r="A1380" t="s">
        <v>2761</v>
      </c>
      <c r="B1380">
        <v>12789.13965</v>
      </c>
      <c r="C1380" t="s">
        <v>2762</v>
      </c>
      <c r="D1380">
        <v>255.794998</v>
      </c>
      <c r="E1380">
        <v>49.9976143004954</v>
      </c>
    </row>
    <row r="1381" spans="1:5">
      <c r="A1381" t="s">
        <v>2763</v>
      </c>
      <c r="B1381">
        <v>12866.99023</v>
      </c>
      <c r="C1381" t="s">
        <v>2764</v>
      </c>
      <c r="D1381">
        <v>254.630005</v>
      </c>
      <c r="E1381">
        <v>50.5321053188527</v>
      </c>
    </row>
    <row r="1382" spans="1:5">
      <c r="A1382" t="s">
        <v>2765</v>
      </c>
      <c r="B1382">
        <v>13086.50977</v>
      </c>
      <c r="C1382" t="s">
        <v>2766</v>
      </c>
      <c r="D1382">
        <v>255.625</v>
      </c>
      <c r="E1382">
        <v>51.1941702493887</v>
      </c>
    </row>
    <row r="1383" spans="1:5">
      <c r="A1383" t="s">
        <v>2767</v>
      </c>
      <c r="B1383">
        <v>13017.79004</v>
      </c>
      <c r="C1383" t="s">
        <v>2768</v>
      </c>
      <c r="D1383">
        <v>253.850006</v>
      </c>
      <c r="E1383">
        <v>51.2814249844847</v>
      </c>
    </row>
    <row r="1384" spans="1:5">
      <c r="A1384" t="s">
        <v>2769</v>
      </c>
      <c r="B1384">
        <v>12798.87988</v>
      </c>
      <c r="C1384" t="s">
        <v>2770</v>
      </c>
      <c r="D1384">
        <v>256.089996</v>
      </c>
      <c r="E1384">
        <v>49.9780549022305</v>
      </c>
    </row>
    <row r="1385" spans="1:5">
      <c r="A1385" t="s">
        <v>2771</v>
      </c>
      <c r="B1385">
        <v>12780.50977</v>
      </c>
      <c r="C1385" t="s">
        <v>2772</v>
      </c>
      <c r="D1385">
        <v>252.970001</v>
      </c>
      <c r="E1385">
        <v>50.5218394255373</v>
      </c>
    </row>
    <row r="1386" spans="1:5">
      <c r="A1386" t="s">
        <v>2773</v>
      </c>
      <c r="B1386">
        <v>12979.12012</v>
      </c>
      <c r="C1386" t="s">
        <v>2774</v>
      </c>
      <c r="D1386">
        <v>252.270004</v>
      </c>
      <c r="E1386">
        <v>51.4493198327297</v>
      </c>
    </row>
    <row r="1387" spans="1:5">
      <c r="A1387" t="s">
        <v>2775</v>
      </c>
      <c r="B1387">
        <v>12965.74023</v>
      </c>
      <c r="C1387" t="s">
        <v>2776</v>
      </c>
      <c r="D1387">
        <v>255.774994</v>
      </c>
      <c r="E1387">
        <v>50.6919774573428</v>
      </c>
    </row>
    <row r="1388" spans="1:5">
      <c r="A1388" t="s">
        <v>2777</v>
      </c>
      <c r="B1388">
        <v>12896.53027</v>
      </c>
      <c r="C1388" t="s">
        <v>2778</v>
      </c>
      <c r="D1388">
        <v>264.670013</v>
      </c>
      <c r="E1388">
        <v>48.7268282636915</v>
      </c>
    </row>
    <row r="1389" spans="1:5">
      <c r="A1389" t="s">
        <v>2779</v>
      </c>
      <c r="B1389">
        <v>13091.44043</v>
      </c>
      <c r="C1389" t="s">
        <v>2780</v>
      </c>
      <c r="D1389">
        <v>266.554993</v>
      </c>
      <c r="E1389">
        <v>49.1134691669422</v>
      </c>
    </row>
    <row r="1390" spans="1:5">
      <c r="A1390" t="s">
        <v>2781</v>
      </c>
      <c r="B1390">
        <v>13329.51953</v>
      </c>
      <c r="C1390" t="s">
        <v>2782</v>
      </c>
      <c r="D1390">
        <v>264.904999</v>
      </c>
      <c r="E1390">
        <v>50.3181124566094</v>
      </c>
    </row>
    <row r="1391" spans="1:5">
      <c r="A1391" t="s">
        <v>2783</v>
      </c>
      <c r="B1391">
        <v>13598.16016</v>
      </c>
      <c r="C1391" t="s">
        <v>2784</v>
      </c>
      <c r="D1391">
        <v>264.595001</v>
      </c>
      <c r="E1391">
        <v>51.3923547633464</v>
      </c>
    </row>
    <row r="1392" spans="1:5">
      <c r="A1392" t="s">
        <v>2785</v>
      </c>
      <c r="B1392">
        <v>13578.45996</v>
      </c>
      <c r="C1392" t="s">
        <v>2786</v>
      </c>
      <c r="D1392">
        <v>273.850006</v>
      </c>
      <c r="E1392">
        <v>49.5835664140902</v>
      </c>
    </row>
    <row r="1393" spans="1:5">
      <c r="A1393" t="s">
        <v>2787</v>
      </c>
      <c r="B1393">
        <v>13616.7002</v>
      </c>
      <c r="C1393" t="s">
        <v>2788</v>
      </c>
      <c r="D1393">
        <v>275.149994</v>
      </c>
      <c r="E1393">
        <v>49.4882809265117</v>
      </c>
    </row>
    <row r="1394" spans="1:5">
      <c r="A1394" t="s">
        <v>2789</v>
      </c>
      <c r="B1394">
        <v>13758.50977</v>
      </c>
      <c r="C1394" t="s">
        <v>2790</v>
      </c>
      <c r="D1394">
        <v>277.285004</v>
      </c>
      <c r="E1394">
        <v>49.6186579567065</v>
      </c>
    </row>
    <row r="1395" spans="1:5">
      <c r="A1395" t="s">
        <v>2791</v>
      </c>
      <c r="B1395">
        <v>13845.05957</v>
      </c>
      <c r="C1395" t="s">
        <v>2792</v>
      </c>
      <c r="D1395">
        <v>275.440002</v>
      </c>
      <c r="E1395">
        <v>50.2652464038248</v>
      </c>
    </row>
    <row r="1396" spans="1:5">
      <c r="A1396" t="s">
        <v>2793</v>
      </c>
      <c r="B1396">
        <v>13819.34961</v>
      </c>
      <c r="C1396" t="s">
        <v>2794</v>
      </c>
      <c r="D1396">
        <v>275.654999</v>
      </c>
      <c r="E1396">
        <v>50.132773431038</v>
      </c>
    </row>
    <row r="1397" spans="1:5">
      <c r="A1397" t="s">
        <v>2795</v>
      </c>
      <c r="B1397">
        <v>13986.49023</v>
      </c>
      <c r="C1397" t="s">
        <v>2796</v>
      </c>
      <c r="D1397">
        <v>272.934998</v>
      </c>
      <c r="E1397">
        <v>51.2447664553448</v>
      </c>
    </row>
    <row r="1398" spans="1:5">
      <c r="A1398" t="s">
        <v>2797</v>
      </c>
      <c r="B1398">
        <v>13803.91016</v>
      </c>
      <c r="C1398" t="s">
        <v>2798</v>
      </c>
      <c r="D1398">
        <v>271.065002</v>
      </c>
      <c r="E1398">
        <v>50.9247230669786</v>
      </c>
    </row>
    <row r="1399" spans="1:5">
      <c r="A1399" t="s">
        <v>2799</v>
      </c>
      <c r="B1399">
        <v>14026.19043</v>
      </c>
      <c r="C1399" t="s">
        <v>2800</v>
      </c>
      <c r="D1399">
        <v>278.450012</v>
      </c>
      <c r="E1399">
        <v>50.3723822069722</v>
      </c>
    </row>
    <row r="1400" spans="1:5">
      <c r="A1400" t="s">
        <v>2801</v>
      </c>
      <c r="B1400">
        <v>14041.91016</v>
      </c>
      <c r="C1400" t="s">
        <v>2802</v>
      </c>
      <c r="D1400">
        <v>279.204987</v>
      </c>
      <c r="E1400">
        <v>50.2924761870389</v>
      </c>
    </row>
    <row r="1401" spans="1:5">
      <c r="A1401" t="s">
        <v>2803</v>
      </c>
      <c r="B1401">
        <v>13907.66992</v>
      </c>
      <c r="C1401" t="s">
        <v>2804</v>
      </c>
      <c r="D1401">
        <v>278.290009</v>
      </c>
      <c r="E1401">
        <v>49.9754553531241</v>
      </c>
    </row>
    <row r="1402" spans="1:5">
      <c r="A1402" t="s">
        <v>2805</v>
      </c>
      <c r="B1402">
        <v>13809.29981</v>
      </c>
      <c r="C1402" t="s">
        <v>2806</v>
      </c>
      <c r="D1402">
        <v>282.029999</v>
      </c>
      <c r="E1402">
        <v>48.9639395063076</v>
      </c>
    </row>
    <row r="1403" spans="1:5">
      <c r="A1403" t="s">
        <v>2807</v>
      </c>
      <c r="B1403">
        <v>13935.15039</v>
      </c>
      <c r="C1403" t="s">
        <v>2808</v>
      </c>
      <c r="D1403">
        <v>283.38501</v>
      </c>
      <c r="E1403">
        <v>49.173914985835</v>
      </c>
    </row>
    <row r="1404" spans="1:5">
      <c r="A1404" t="s">
        <v>2809</v>
      </c>
      <c r="B1404">
        <v>13762.36035</v>
      </c>
      <c r="C1404" t="s">
        <v>2810</v>
      </c>
      <c r="D1404">
        <v>277.779999</v>
      </c>
      <c r="E1404">
        <v>49.5441010855501</v>
      </c>
    </row>
    <row r="1405" spans="1:5">
      <c r="A1405" t="s">
        <v>2811</v>
      </c>
      <c r="B1405">
        <v>13941.44043</v>
      </c>
      <c r="C1405" t="s">
        <v>2812</v>
      </c>
      <c r="D1405">
        <v>274.005005</v>
      </c>
      <c r="E1405">
        <v>50.8802400525494</v>
      </c>
    </row>
    <row r="1406" spans="1:5">
      <c r="A1406" t="s">
        <v>2813</v>
      </c>
      <c r="B1406">
        <v>14026.16016</v>
      </c>
      <c r="C1406" t="s">
        <v>2814</v>
      </c>
      <c r="D1406">
        <v>271.325012</v>
      </c>
      <c r="E1406">
        <v>51.6950503626993</v>
      </c>
    </row>
    <row r="1407" spans="1:5">
      <c r="A1407" t="s">
        <v>2815</v>
      </c>
      <c r="B1407">
        <v>13960.28027</v>
      </c>
      <c r="C1407" t="s">
        <v>2816</v>
      </c>
      <c r="D1407">
        <v>272.144989</v>
      </c>
      <c r="E1407">
        <v>51.2972159483708</v>
      </c>
    </row>
    <row r="1408" spans="1:5">
      <c r="A1408" t="s">
        <v>2817</v>
      </c>
      <c r="B1408">
        <v>13901.62012</v>
      </c>
      <c r="C1408" t="s">
        <v>2818</v>
      </c>
      <c r="D1408">
        <v>274.535004</v>
      </c>
      <c r="E1408">
        <v>50.6369676633294</v>
      </c>
    </row>
    <row r="1409" spans="1:5">
      <c r="A1409" t="s">
        <v>2819</v>
      </c>
      <c r="B1409">
        <v>13970.2002</v>
      </c>
      <c r="C1409" t="s">
        <v>2820</v>
      </c>
      <c r="D1409">
        <v>271.964996</v>
      </c>
      <c r="E1409">
        <v>51.3676407091742</v>
      </c>
    </row>
    <row r="1410" spans="1:5">
      <c r="A1410" t="s">
        <v>2821</v>
      </c>
      <c r="B1410">
        <v>13860.75977</v>
      </c>
      <c r="C1410" t="s">
        <v>2822</v>
      </c>
      <c r="D1410">
        <v>271.299988</v>
      </c>
      <c r="E1410">
        <v>51.090159908153</v>
      </c>
    </row>
    <row r="1411" spans="1:5">
      <c r="A1411" t="s">
        <v>2823</v>
      </c>
      <c r="B1411">
        <v>13799.71973</v>
      </c>
      <c r="C1411" t="s">
        <v>2824</v>
      </c>
      <c r="D1411">
        <v>266.144989</v>
      </c>
      <c r="E1411">
        <v>51.8503834389307</v>
      </c>
    </row>
    <row r="1412" spans="1:5">
      <c r="A1412" t="s">
        <v>2825</v>
      </c>
      <c r="B1412">
        <v>13544.66992</v>
      </c>
      <c r="C1412" t="s">
        <v>2826</v>
      </c>
      <c r="D1412">
        <v>263.654999</v>
      </c>
      <c r="E1412">
        <v>51.3727028555222</v>
      </c>
    </row>
    <row r="1413" spans="1:5">
      <c r="A1413" t="s">
        <v>2827</v>
      </c>
      <c r="B1413">
        <v>13503.37012</v>
      </c>
      <c r="C1413" t="s">
        <v>2828</v>
      </c>
      <c r="D1413">
        <v>264.220001</v>
      </c>
      <c r="E1413">
        <v>51.1065402652845</v>
      </c>
    </row>
    <row r="1414" spans="1:5">
      <c r="A1414" t="s">
        <v>2829</v>
      </c>
      <c r="B1414">
        <v>13613.73047</v>
      </c>
      <c r="C1414" t="s">
        <v>2830</v>
      </c>
      <c r="D1414">
        <v>266.515015</v>
      </c>
      <c r="E1414">
        <v>51.0805384454606</v>
      </c>
    </row>
    <row r="1415" spans="1:5">
      <c r="A1415" t="s">
        <v>2831</v>
      </c>
      <c r="B1415">
        <v>13719.62988</v>
      </c>
      <c r="C1415" t="s">
        <v>2832</v>
      </c>
      <c r="D1415">
        <v>267.109985</v>
      </c>
      <c r="E1415">
        <v>51.3632235799796</v>
      </c>
    </row>
    <row r="1416" spans="1:5">
      <c r="A1416" t="s">
        <v>2833</v>
      </c>
      <c r="B1416">
        <v>13359.08008</v>
      </c>
      <c r="C1416" t="s">
        <v>2834</v>
      </c>
      <c r="D1416">
        <v>267.329987</v>
      </c>
      <c r="E1416">
        <v>49.9722467723009</v>
      </c>
    </row>
    <row r="1417" spans="1:5">
      <c r="A1417" t="s">
        <v>2835</v>
      </c>
      <c r="B1417">
        <v>13351.26953</v>
      </c>
      <c r="C1417" t="s">
        <v>2836</v>
      </c>
      <c r="D1417">
        <v>266.244995</v>
      </c>
      <c r="E1417">
        <v>50.1465559192953</v>
      </c>
    </row>
    <row r="1418" spans="1:5">
      <c r="A1418" t="s">
        <v>2837</v>
      </c>
      <c r="B1418">
        <v>13001.62988</v>
      </c>
      <c r="C1418" t="s">
        <v>2838</v>
      </c>
      <c r="D1418">
        <v>267.165009</v>
      </c>
      <c r="E1418">
        <v>48.6651673760167</v>
      </c>
    </row>
    <row r="1419" spans="1:5">
      <c r="A1419" t="s">
        <v>2839</v>
      </c>
      <c r="B1419">
        <v>13109.15039</v>
      </c>
      <c r="C1419" t="s">
        <v>2840</v>
      </c>
      <c r="D1419">
        <v>271.23999</v>
      </c>
      <c r="E1419">
        <v>48.3304485817154</v>
      </c>
    </row>
    <row r="1420" spans="1:5">
      <c r="A1420" t="s">
        <v>2841</v>
      </c>
      <c r="B1420">
        <v>13393.12012</v>
      </c>
      <c r="C1420" t="s">
        <v>2842</v>
      </c>
      <c r="D1420">
        <v>268.709991</v>
      </c>
      <c r="E1420">
        <v>49.8422856186244</v>
      </c>
    </row>
    <row r="1421" spans="1:5">
      <c r="A1421" t="s">
        <v>2843</v>
      </c>
      <c r="B1421">
        <v>13312.91016</v>
      </c>
      <c r="C1421" t="s">
        <v>2844</v>
      </c>
      <c r="D1421">
        <v>268.98999</v>
      </c>
      <c r="E1421">
        <v>49.4922140411247</v>
      </c>
    </row>
    <row r="1422" spans="1:5">
      <c r="A1422" t="s">
        <v>2845</v>
      </c>
      <c r="B1422">
        <v>13217.67969</v>
      </c>
      <c r="C1422" t="s">
        <v>2846</v>
      </c>
      <c r="D1422">
        <v>266.089996</v>
      </c>
      <c r="E1422">
        <v>49.6737189999432</v>
      </c>
    </row>
    <row r="1423" spans="1:5">
      <c r="A1423" t="s">
        <v>2847</v>
      </c>
      <c r="B1423">
        <v>13237.91016</v>
      </c>
      <c r="C1423" t="s">
        <v>2848</v>
      </c>
      <c r="D1423">
        <v>258.109985</v>
      </c>
      <c r="E1423">
        <v>51.2878653648366</v>
      </c>
    </row>
    <row r="1424" spans="1:5">
      <c r="A1424" t="s">
        <v>2849</v>
      </c>
      <c r="B1424">
        <v>13494.08984</v>
      </c>
      <c r="C1424" t="s">
        <v>2850</v>
      </c>
      <c r="D1424">
        <v>260.695007</v>
      </c>
      <c r="E1424">
        <v>51.7619803895976</v>
      </c>
    </row>
    <row r="1425" spans="1:5">
      <c r="A1425" t="s">
        <v>2851</v>
      </c>
      <c r="B1425">
        <v>13411.74023</v>
      </c>
      <c r="C1425" t="s">
        <v>2852</v>
      </c>
      <c r="D1425">
        <v>260.464996</v>
      </c>
      <c r="E1425">
        <v>51.4915264468013</v>
      </c>
    </row>
    <row r="1426" spans="1:5">
      <c r="A1426" t="s">
        <v>2853</v>
      </c>
      <c r="B1426">
        <v>13641.75</v>
      </c>
      <c r="C1426" t="s">
        <v>2854</v>
      </c>
      <c r="D1426">
        <v>258.619995</v>
      </c>
      <c r="E1426">
        <v>52.7482416817772</v>
      </c>
    </row>
    <row r="1427" spans="1:5">
      <c r="A1427" t="s">
        <v>2855</v>
      </c>
      <c r="B1427">
        <v>13657.73047</v>
      </c>
      <c r="C1427" t="s">
        <v>2856</v>
      </c>
      <c r="D1427">
        <v>261.255005</v>
      </c>
      <c r="E1427">
        <v>52.2773926187558</v>
      </c>
    </row>
    <row r="1428" spans="1:5">
      <c r="A1428" t="s">
        <v>2857</v>
      </c>
      <c r="B1428">
        <v>13702.74023</v>
      </c>
      <c r="C1428" t="s">
        <v>2858</v>
      </c>
      <c r="D1428">
        <v>265.690002</v>
      </c>
      <c r="E1428">
        <v>51.5741658581492</v>
      </c>
    </row>
    <row r="1429" spans="1:5">
      <c r="A1429" t="s">
        <v>2859</v>
      </c>
      <c r="B1429">
        <v>13657.84961</v>
      </c>
      <c r="C1429" t="s">
        <v>2860</v>
      </c>
      <c r="D1429">
        <v>267.174988</v>
      </c>
      <c r="E1429">
        <v>51.1194918066208</v>
      </c>
    </row>
    <row r="1430" spans="1:5">
      <c r="A1430" t="s">
        <v>2861</v>
      </c>
      <c r="B1430">
        <v>13686.50977</v>
      </c>
      <c r="C1430" t="s">
        <v>2862</v>
      </c>
      <c r="D1430">
        <v>269.505005</v>
      </c>
      <c r="E1430">
        <v>50.783879765053</v>
      </c>
    </row>
    <row r="1431" spans="1:5">
      <c r="A1431" t="s">
        <v>2863</v>
      </c>
      <c r="B1431">
        <v>13654.58984</v>
      </c>
      <c r="C1431" t="s">
        <v>2864</v>
      </c>
      <c r="D1431">
        <v>273.375</v>
      </c>
      <c r="E1431">
        <v>49.948202432556</v>
      </c>
    </row>
    <row r="1432" spans="1:5">
      <c r="A1432" t="s">
        <v>2865</v>
      </c>
      <c r="B1432">
        <v>13675.79004</v>
      </c>
      <c r="C1432" t="s">
        <v>2866</v>
      </c>
      <c r="D1432">
        <v>274.359985</v>
      </c>
      <c r="E1432">
        <v>49.8461539134433</v>
      </c>
    </row>
    <row r="1433" spans="1:5">
      <c r="A1433" t="s">
        <v>2867</v>
      </c>
      <c r="B1433">
        <v>13529.67969</v>
      </c>
      <c r="C1433" t="s">
        <v>2868</v>
      </c>
      <c r="D1433">
        <v>277.23999</v>
      </c>
      <c r="E1433">
        <v>48.8013280118788</v>
      </c>
    </row>
    <row r="1434" spans="1:5">
      <c r="A1434" t="s">
        <v>2869</v>
      </c>
      <c r="B1434">
        <v>13770.76953</v>
      </c>
      <c r="C1434" t="s">
        <v>2870</v>
      </c>
      <c r="D1434">
        <v>279</v>
      </c>
      <c r="E1434">
        <v>49.3575968817204</v>
      </c>
    </row>
    <row r="1435" spans="1:5">
      <c r="A1435" t="s">
        <v>2871</v>
      </c>
      <c r="B1435">
        <v>13802.88965</v>
      </c>
      <c r="C1435" t="s">
        <v>2872</v>
      </c>
      <c r="D1435">
        <v>280.934998</v>
      </c>
      <c r="E1435">
        <v>49.1319691325892</v>
      </c>
    </row>
    <row r="1436" spans="1:5">
      <c r="A1436" t="s">
        <v>2873</v>
      </c>
      <c r="B1436">
        <v>13810.86035</v>
      </c>
      <c r="C1436" t="s">
        <v>2874</v>
      </c>
      <c r="D1436">
        <v>281.130005</v>
      </c>
      <c r="E1436">
        <v>49.1262409005399</v>
      </c>
    </row>
    <row r="1437" spans="1:5">
      <c r="A1437" t="s">
        <v>2875</v>
      </c>
      <c r="B1437">
        <v>13814.94043</v>
      </c>
      <c r="C1437" t="s">
        <v>2876</v>
      </c>
      <c r="D1437">
        <v>277.36499</v>
      </c>
      <c r="E1437">
        <v>49.8078017344583</v>
      </c>
    </row>
    <row r="1438" spans="1:5">
      <c r="A1438" t="s">
        <v>2877</v>
      </c>
      <c r="B1438">
        <v>13960.34961</v>
      </c>
      <c r="C1438" t="s">
        <v>2878</v>
      </c>
      <c r="D1438">
        <v>274.209991</v>
      </c>
      <c r="E1438">
        <v>50.9111632259964</v>
      </c>
    </row>
    <row r="1439" spans="1:5">
      <c r="A1439" t="s">
        <v>2879</v>
      </c>
      <c r="B1439">
        <v>13998.29981</v>
      </c>
      <c r="C1439" t="s">
        <v>2880</v>
      </c>
      <c r="D1439">
        <v>270.570007</v>
      </c>
      <c r="E1439">
        <v>51.7363323644368</v>
      </c>
    </row>
    <row r="1440" spans="1:5">
      <c r="A1440" t="s">
        <v>2881</v>
      </c>
      <c r="B1440">
        <v>14128.2002</v>
      </c>
      <c r="C1440" t="s">
        <v>2882</v>
      </c>
      <c r="D1440">
        <v>268.375</v>
      </c>
      <c r="E1440">
        <v>52.6435033069399</v>
      </c>
    </row>
    <row r="1441" spans="1:5">
      <c r="A1441" t="s">
        <v>2883</v>
      </c>
      <c r="B1441">
        <v>14030.41016</v>
      </c>
      <c r="C1441" t="s">
        <v>2884</v>
      </c>
      <c r="D1441">
        <v>269.255005</v>
      </c>
      <c r="E1441">
        <v>52.1082613116142</v>
      </c>
    </row>
    <row r="1442" spans="1:5">
      <c r="A1442" t="s">
        <v>2885</v>
      </c>
      <c r="B1442">
        <v>13983.00977</v>
      </c>
      <c r="C1442" t="s">
        <v>2886</v>
      </c>
      <c r="D1442">
        <v>265.290009</v>
      </c>
      <c r="E1442">
        <v>52.7083919319404</v>
      </c>
    </row>
    <row r="1443" spans="1:5">
      <c r="A1443" t="s">
        <v>2887</v>
      </c>
      <c r="B1443">
        <v>14163.80957</v>
      </c>
      <c r="C1443" t="s">
        <v>2888</v>
      </c>
      <c r="D1443">
        <v>264.790009</v>
      </c>
      <c r="E1443">
        <v>53.4907250597963</v>
      </c>
    </row>
    <row r="1444" spans="1:5">
      <c r="A1444" t="s">
        <v>2889</v>
      </c>
      <c r="B1444">
        <v>14049.58008</v>
      </c>
      <c r="C1444" t="s">
        <v>2890</v>
      </c>
      <c r="D1444">
        <v>267.799988</v>
      </c>
      <c r="E1444">
        <v>52.4629600804911</v>
      </c>
    </row>
    <row r="1445" spans="1:5">
      <c r="A1445" t="s">
        <v>2891</v>
      </c>
      <c r="B1445">
        <v>14137.23047</v>
      </c>
      <c r="C1445" t="s">
        <v>2892</v>
      </c>
      <c r="D1445">
        <v>267.570007</v>
      </c>
      <c r="E1445">
        <v>52.8356321715834</v>
      </c>
    </row>
    <row r="1446" spans="1:5">
      <c r="A1446" t="s">
        <v>2893</v>
      </c>
      <c r="B1446">
        <v>14270.41992</v>
      </c>
      <c r="C1446" t="s">
        <v>2894</v>
      </c>
      <c r="D1446">
        <v>265.480011</v>
      </c>
      <c r="E1446">
        <v>53.7532745544447</v>
      </c>
    </row>
    <row r="1447" spans="1:5">
      <c r="A1447" t="s">
        <v>2895</v>
      </c>
      <c r="B1447">
        <v>14274.24023</v>
      </c>
      <c r="C1447" t="s">
        <v>2896</v>
      </c>
      <c r="D1447">
        <v>260.269989</v>
      </c>
      <c r="E1447">
        <v>54.843972925361</v>
      </c>
    </row>
    <row r="1448" spans="1:5">
      <c r="A1448" t="s">
        <v>2897</v>
      </c>
      <c r="B1448">
        <v>14365.95996</v>
      </c>
      <c r="C1448" t="s">
        <v>2898</v>
      </c>
      <c r="D1448">
        <v>260.559998</v>
      </c>
      <c r="E1448">
        <v>55.1349403986409</v>
      </c>
    </row>
    <row r="1449" spans="1:5">
      <c r="A1449" t="s">
        <v>2899</v>
      </c>
      <c r="B1449">
        <v>14345.17969</v>
      </c>
      <c r="C1449" t="s">
        <v>2900</v>
      </c>
      <c r="D1449">
        <v>260.279999</v>
      </c>
      <c r="E1449">
        <v>55.1144142658461</v>
      </c>
    </row>
    <row r="1450" spans="1:5">
      <c r="A1450" t="s">
        <v>2901</v>
      </c>
      <c r="B1450">
        <v>14524.98047</v>
      </c>
      <c r="C1450" t="s">
        <v>2902</v>
      </c>
      <c r="D1450">
        <v>250.884995</v>
      </c>
      <c r="E1450">
        <v>57.8949748270119</v>
      </c>
    </row>
    <row r="1451" spans="1:5">
      <c r="A1451" t="s">
        <v>2903</v>
      </c>
      <c r="B1451">
        <v>14572.75</v>
      </c>
      <c r="C1451" t="s">
        <v>2904</v>
      </c>
      <c r="D1451">
        <v>250.994995</v>
      </c>
      <c r="E1451">
        <v>58.0599226689759</v>
      </c>
    </row>
    <row r="1452" spans="1:5">
      <c r="A1452" t="s">
        <v>2905</v>
      </c>
      <c r="B1452">
        <v>14554.79981</v>
      </c>
      <c r="C1452" t="s">
        <v>2906</v>
      </c>
      <c r="D1452">
        <v>252.449997</v>
      </c>
      <c r="E1452">
        <v>57.6541888808183</v>
      </c>
    </row>
    <row r="1453" spans="1:5">
      <c r="A1453" t="s">
        <v>2907</v>
      </c>
      <c r="B1453">
        <v>14560.04981</v>
      </c>
      <c r="C1453" t="s">
        <v>2908</v>
      </c>
      <c r="D1453">
        <v>255.255005</v>
      </c>
      <c r="E1453">
        <v>57.0411922383265</v>
      </c>
    </row>
    <row r="1454" spans="1:5">
      <c r="A1454" t="s">
        <v>2909</v>
      </c>
      <c r="B1454">
        <v>14727.62988</v>
      </c>
      <c r="C1454" t="s">
        <v>2910</v>
      </c>
      <c r="D1454">
        <v>254.195007</v>
      </c>
      <c r="E1454">
        <v>57.938313005495</v>
      </c>
    </row>
    <row r="1455" spans="1:5">
      <c r="A1455" t="s">
        <v>2911</v>
      </c>
      <c r="B1455">
        <v>14786.36035</v>
      </c>
      <c r="C1455" t="s">
        <v>2912</v>
      </c>
      <c r="D1455">
        <v>259.119995</v>
      </c>
      <c r="E1455">
        <v>57.0637566969697</v>
      </c>
    </row>
    <row r="1456" spans="1:5">
      <c r="A1456" t="s">
        <v>2913</v>
      </c>
      <c r="B1456">
        <v>14810.54004</v>
      </c>
      <c r="C1456" t="s">
        <v>2914</v>
      </c>
      <c r="D1456">
        <v>256.089996</v>
      </c>
      <c r="E1456">
        <v>57.8333409009854</v>
      </c>
    </row>
    <row r="1457" spans="1:5">
      <c r="A1457" t="s">
        <v>2915</v>
      </c>
      <c r="B1457">
        <v>14722.13965</v>
      </c>
      <c r="C1457" t="s">
        <v>2916</v>
      </c>
      <c r="D1457">
        <v>252.425003</v>
      </c>
      <c r="E1457">
        <v>58.3228264832387</v>
      </c>
    </row>
    <row r="1458" spans="1:5">
      <c r="A1458" t="s">
        <v>2917</v>
      </c>
      <c r="B1458">
        <v>14826.08984</v>
      </c>
      <c r="C1458" t="s">
        <v>2918</v>
      </c>
      <c r="D1458">
        <v>251.975006</v>
      </c>
      <c r="E1458">
        <v>58.839525694862</v>
      </c>
    </row>
    <row r="1459" spans="1:5">
      <c r="A1459" t="s">
        <v>2919</v>
      </c>
      <c r="B1459">
        <v>14877.88965</v>
      </c>
      <c r="C1459" t="s">
        <v>2920</v>
      </c>
      <c r="D1459">
        <v>258.929993</v>
      </c>
      <c r="E1459">
        <v>57.4591204271959</v>
      </c>
    </row>
    <row r="1460" spans="1:5">
      <c r="A1460" t="s">
        <v>2921</v>
      </c>
      <c r="B1460">
        <v>14874.54004</v>
      </c>
      <c r="C1460" t="s">
        <v>2922</v>
      </c>
      <c r="D1460">
        <v>260.679993</v>
      </c>
      <c r="E1460">
        <v>57.0605356737139</v>
      </c>
    </row>
    <row r="1461" spans="1:5">
      <c r="A1461" t="s">
        <v>2923</v>
      </c>
      <c r="B1461">
        <v>14900.44043</v>
      </c>
      <c r="C1461" t="s">
        <v>2924</v>
      </c>
      <c r="D1461">
        <v>263.325012</v>
      </c>
      <c r="E1461">
        <v>56.5857391093559</v>
      </c>
    </row>
    <row r="1462" spans="1:5">
      <c r="A1462" t="s">
        <v>2925</v>
      </c>
      <c r="B1462">
        <v>14794.69043</v>
      </c>
      <c r="C1462" t="s">
        <v>2926</v>
      </c>
      <c r="D1462">
        <v>263.839996</v>
      </c>
      <c r="E1462">
        <v>56.0744794356349</v>
      </c>
    </row>
    <row r="1463" spans="1:5">
      <c r="A1463" t="s">
        <v>2927</v>
      </c>
      <c r="B1463">
        <v>14681.37988</v>
      </c>
      <c r="C1463" t="s">
        <v>2928</v>
      </c>
      <c r="D1463">
        <v>267.440002</v>
      </c>
      <c r="E1463">
        <v>54.8959758084357</v>
      </c>
    </row>
    <row r="1464" spans="1:5">
      <c r="A1464" t="s">
        <v>2929</v>
      </c>
      <c r="B1464">
        <v>14549.08984</v>
      </c>
      <c r="C1464" t="s">
        <v>2930</v>
      </c>
      <c r="D1464">
        <v>268.899994</v>
      </c>
      <c r="E1464">
        <v>54.1059507796047</v>
      </c>
    </row>
    <row r="1465" spans="1:5">
      <c r="A1465" t="s">
        <v>2931</v>
      </c>
      <c r="B1465">
        <v>14728.20996</v>
      </c>
      <c r="C1465" t="s">
        <v>2932</v>
      </c>
      <c r="D1465">
        <v>264.475006</v>
      </c>
      <c r="E1465">
        <v>55.6884757571383</v>
      </c>
    </row>
    <row r="1466" spans="1:5">
      <c r="A1466" t="s">
        <v>2933</v>
      </c>
      <c r="B1466">
        <v>14842.62988</v>
      </c>
      <c r="C1466" t="s">
        <v>2934</v>
      </c>
      <c r="D1466">
        <v>263.380005</v>
      </c>
      <c r="E1466">
        <v>56.3544293349072</v>
      </c>
    </row>
    <row r="1467" spans="1:5">
      <c r="A1467" t="s">
        <v>2935</v>
      </c>
      <c r="B1467">
        <v>14940.16992</v>
      </c>
      <c r="C1467" t="s">
        <v>2936</v>
      </c>
      <c r="D1467">
        <v>266.234985</v>
      </c>
      <c r="E1467">
        <v>56.1164789067823</v>
      </c>
    </row>
    <row r="1468" spans="1:5">
      <c r="A1468" t="s">
        <v>2937</v>
      </c>
      <c r="B1468">
        <v>15111.79004</v>
      </c>
      <c r="C1468" t="s">
        <v>2938</v>
      </c>
      <c r="D1468">
        <v>266.924988</v>
      </c>
      <c r="E1468">
        <v>56.6143700266833</v>
      </c>
    </row>
    <row r="1469" spans="1:5">
      <c r="A1469" t="s">
        <v>2939</v>
      </c>
      <c r="B1469">
        <v>15125.9502</v>
      </c>
      <c r="C1469" t="s">
        <v>2940</v>
      </c>
      <c r="D1469">
        <v>264.339996</v>
      </c>
      <c r="E1469">
        <v>57.2215723268756</v>
      </c>
    </row>
    <row r="1470" spans="1:5">
      <c r="A1470" t="s">
        <v>2941</v>
      </c>
      <c r="B1470">
        <v>14956.96973</v>
      </c>
      <c r="C1470" t="s">
        <v>2942</v>
      </c>
      <c r="D1470">
        <v>259.320007</v>
      </c>
      <c r="E1470">
        <v>57.6776543508269</v>
      </c>
    </row>
    <row r="1471" spans="1:5">
      <c r="A1471" t="s">
        <v>2943</v>
      </c>
      <c r="B1471">
        <v>15018.09961</v>
      </c>
      <c r="C1471" t="s">
        <v>2944</v>
      </c>
      <c r="D1471">
        <v>257.855011</v>
      </c>
      <c r="E1471">
        <v>58.2424190701495</v>
      </c>
    </row>
    <row r="1472" spans="1:5">
      <c r="A1472" t="s">
        <v>2945</v>
      </c>
      <c r="B1472">
        <v>15048.36035</v>
      </c>
      <c r="C1472" t="s">
        <v>2946</v>
      </c>
      <c r="D1472">
        <v>261.200012</v>
      </c>
      <c r="E1472">
        <v>57.6124029810535</v>
      </c>
    </row>
    <row r="1473" spans="1:5">
      <c r="A1473" t="s">
        <v>2947</v>
      </c>
      <c r="B1473">
        <v>14959.90039</v>
      </c>
      <c r="C1473" t="s">
        <v>2948</v>
      </c>
      <c r="D1473">
        <v>264.220001</v>
      </c>
      <c r="E1473">
        <v>56.6191065528003</v>
      </c>
    </row>
    <row r="1474" spans="1:5">
      <c r="A1474" t="s">
        <v>2949</v>
      </c>
      <c r="B1474">
        <v>14963.62012</v>
      </c>
      <c r="C1474" t="s">
        <v>2950</v>
      </c>
      <c r="D1474">
        <v>264.625</v>
      </c>
      <c r="E1474">
        <v>56.5465096646197</v>
      </c>
    </row>
    <row r="1475" spans="1:5">
      <c r="A1475" t="s">
        <v>2951</v>
      </c>
      <c r="B1475">
        <v>15061.41992</v>
      </c>
      <c r="C1475" t="s">
        <v>2952</v>
      </c>
      <c r="D1475">
        <v>269.315002</v>
      </c>
      <c r="E1475">
        <v>55.9249199196115</v>
      </c>
    </row>
    <row r="1476" spans="1:5">
      <c r="A1476" t="s">
        <v>2953</v>
      </c>
      <c r="B1476">
        <v>15083.38965</v>
      </c>
      <c r="C1476" t="s">
        <v>2954</v>
      </c>
      <c r="D1476">
        <v>272.154999</v>
      </c>
      <c r="E1476">
        <v>55.4220562011429</v>
      </c>
    </row>
    <row r="1477" spans="1:5">
      <c r="A1477" t="s">
        <v>2955</v>
      </c>
      <c r="B1477">
        <v>15181.63965</v>
      </c>
      <c r="C1477" t="s">
        <v>2956</v>
      </c>
      <c r="D1477">
        <v>274.23999</v>
      </c>
      <c r="E1477">
        <v>55.3589564016539</v>
      </c>
    </row>
    <row r="1478" spans="1:5">
      <c r="A1478" t="s">
        <v>2957</v>
      </c>
      <c r="B1478">
        <v>15109.36035</v>
      </c>
      <c r="C1478" t="s">
        <v>2958</v>
      </c>
      <c r="D1478">
        <v>275.470001</v>
      </c>
      <c r="E1478">
        <v>54.8493857594316</v>
      </c>
    </row>
    <row r="1479" spans="1:5">
      <c r="A1479" t="s">
        <v>2959</v>
      </c>
      <c r="B1479">
        <v>15133.11035</v>
      </c>
      <c r="C1479" t="s">
        <v>2960</v>
      </c>
      <c r="D1479">
        <v>272.160004</v>
      </c>
      <c r="E1479">
        <v>55.6037262183462</v>
      </c>
    </row>
    <row r="1480" spans="1:5">
      <c r="A1480" t="s">
        <v>2961</v>
      </c>
      <c r="B1480">
        <v>15053.58008</v>
      </c>
      <c r="C1480" t="s">
        <v>2962</v>
      </c>
      <c r="D1480">
        <v>274.73999</v>
      </c>
      <c r="E1480">
        <v>54.792096629253</v>
      </c>
    </row>
    <row r="1481" spans="1:5">
      <c r="A1481" t="s">
        <v>2963</v>
      </c>
      <c r="B1481">
        <v>15027.75977</v>
      </c>
      <c r="C1481" t="s">
        <v>2964</v>
      </c>
      <c r="D1481">
        <v>276.540009</v>
      </c>
      <c r="E1481">
        <v>54.3420817274943</v>
      </c>
    </row>
    <row r="1482" spans="1:5">
      <c r="A1482" t="s">
        <v>2965</v>
      </c>
      <c r="B1482">
        <v>15088.98047</v>
      </c>
      <c r="C1482" t="s">
        <v>2966</v>
      </c>
      <c r="D1482">
        <v>278.76001</v>
      </c>
      <c r="E1482">
        <v>54.1289278544652</v>
      </c>
    </row>
    <row r="1483" spans="1:5">
      <c r="A1483" t="s">
        <v>2967</v>
      </c>
      <c r="B1483">
        <v>15136.67969</v>
      </c>
      <c r="C1483" t="s">
        <v>2968</v>
      </c>
      <c r="D1483">
        <v>278.154999</v>
      </c>
      <c r="E1483">
        <v>54.4181472359589</v>
      </c>
    </row>
    <row r="1484" spans="1:5">
      <c r="A1484" t="s">
        <v>2969</v>
      </c>
      <c r="B1484">
        <v>15140.76953</v>
      </c>
      <c r="C1484" t="s">
        <v>2970</v>
      </c>
      <c r="D1484">
        <v>280.25</v>
      </c>
      <c r="E1484">
        <v>54.0259394469224</v>
      </c>
    </row>
    <row r="1485" spans="1:5">
      <c r="A1485" t="s">
        <v>2971</v>
      </c>
      <c r="B1485">
        <v>15002.83008</v>
      </c>
      <c r="C1485" t="s">
        <v>2972</v>
      </c>
      <c r="D1485">
        <v>282.470001</v>
      </c>
      <c r="E1485">
        <v>53.1130032459624</v>
      </c>
    </row>
    <row r="1486" spans="1:5">
      <c r="A1486" t="s">
        <v>2973</v>
      </c>
      <c r="B1486">
        <v>14857.91992</v>
      </c>
      <c r="C1486" t="s">
        <v>2974</v>
      </c>
      <c r="D1486">
        <v>284.725006</v>
      </c>
      <c r="E1486">
        <v>52.1834036593189</v>
      </c>
    </row>
    <row r="1487" spans="1:5">
      <c r="A1487" t="s">
        <v>2975</v>
      </c>
      <c r="B1487">
        <v>14933.94043</v>
      </c>
      <c r="C1487" t="s">
        <v>2976</v>
      </c>
      <c r="D1487">
        <v>281.809998</v>
      </c>
      <c r="E1487">
        <v>52.9929404066069</v>
      </c>
    </row>
    <row r="1488" spans="1:5">
      <c r="A1488" t="s">
        <v>2977</v>
      </c>
      <c r="B1488">
        <v>15092.57031</v>
      </c>
      <c r="C1488" t="s">
        <v>2978</v>
      </c>
      <c r="D1488">
        <v>279.51001</v>
      </c>
      <c r="E1488">
        <v>53.9965288184133</v>
      </c>
    </row>
    <row r="1489" spans="1:5">
      <c r="A1489" t="s">
        <v>2979</v>
      </c>
      <c r="B1489">
        <v>15312.82031</v>
      </c>
      <c r="C1489" t="s">
        <v>2980</v>
      </c>
      <c r="D1489">
        <v>271.959991</v>
      </c>
      <c r="E1489">
        <v>56.305415563865</v>
      </c>
    </row>
    <row r="1490" spans="1:5">
      <c r="A1490" t="s">
        <v>2981</v>
      </c>
      <c r="B1490">
        <v>15357.67969</v>
      </c>
      <c r="C1490" t="s">
        <v>2982</v>
      </c>
      <c r="D1490">
        <v>274.200012</v>
      </c>
      <c r="E1490">
        <v>56.0090409113476</v>
      </c>
    </row>
    <row r="1491" spans="1:5">
      <c r="A1491" t="s">
        <v>2983</v>
      </c>
      <c r="B1491">
        <v>15368.91992</v>
      </c>
      <c r="C1491" t="s">
        <v>2984</v>
      </c>
      <c r="D1491">
        <v>286.065002</v>
      </c>
      <c r="E1491">
        <v>53.7252715730672</v>
      </c>
    </row>
    <row r="1492" spans="1:5">
      <c r="A1492" t="s">
        <v>2985</v>
      </c>
      <c r="B1492">
        <v>15278.51953</v>
      </c>
      <c r="C1492" t="s">
        <v>2986</v>
      </c>
      <c r="D1492">
        <v>284.554993</v>
      </c>
      <c r="E1492">
        <v>53.6926777102801</v>
      </c>
    </row>
    <row r="1493" spans="1:5">
      <c r="A1493" t="s">
        <v>2987</v>
      </c>
      <c r="B1493">
        <v>15432.9502</v>
      </c>
      <c r="C1493" t="s">
        <v>2988</v>
      </c>
      <c r="D1493">
        <v>286.774994</v>
      </c>
      <c r="E1493">
        <v>53.815536650312</v>
      </c>
    </row>
    <row r="1494" spans="1:5">
      <c r="A1494" t="s">
        <v>2989</v>
      </c>
      <c r="B1494">
        <v>15605.08984</v>
      </c>
      <c r="C1494" t="s">
        <v>2990</v>
      </c>
      <c r="D1494">
        <v>286.700012</v>
      </c>
      <c r="E1494">
        <v>54.4300285554226</v>
      </c>
    </row>
    <row r="1495" spans="1:5">
      <c r="A1495" t="s">
        <v>2991</v>
      </c>
      <c r="B1495">
        <v>15582.50977</v>
      </c>
      <c r="C1495" t="s">
        <v>2992</v>
      </c>
      <c r="D1495">
        <v>286.774994</v>
      </c>
      <c r="E1495">
        <v>54.3370590045239</v>
      </c>
    </row>
    <row r="1496" spans="1:5">
      <c r="A1496" t="s">
        <v>2993</v>
      </c>
      <c r="B1496">
        <v>15611.57031</v>
      </c>
      <c r="C1496" t="s">
        <v>2994</v>
      </c>
      <c r="D1496">
        <v>289.875</v>
      </c>
      <c r="E1496">
        <v>53.8562149547219</v>
      </c>
    </row>
    <row r="1497" spans="1:5">
      <c r="A1497" t="s">
        <v>2995</v>
      </c>
      <c r="B1497">
        <v>15604.25</v>
      </c>
      <c r="C1497" t="s">
        <v>2996</v>
      </c>
      <c r="D1497">
        <v>288.589996</v>
      </c>
      <c r="E1497">
        <v>54.0706546182564</v>
      </c>
    </row>
    <row r="1498" spans="1:5">
      <c r="A1498" t="s">
        <v>2997</v>
      </c>
      <c r="B1498">
        <v>15652.86035</v>
      </c>
      <c r="C1498" t="s">
        <v>2998</v>
      </c>
      <c r="D1498">
        <v>287.404999</v>
      </c>
      <c r="E1498">
        <v>54.4627282213696</v>
      </c>
    </row>
    <row r="1499" spans="1:5">
      <c r="A1499" t="s">
        <v>2999</v>
      </c>
      <c r="B1499">
        <v>15675.75977</v>
      </c>
      <c r="C1499" t="s">
        <v>3000</v>
      </c>
      <c r="D1499">
        <v>284.329987</v>
      </c>
      <c r="E1499">
        <v>55.1322775884346</v>
      </c>
    </row>
    <row r="1500" spans="1:5">
      <c r="A1500" t="s">
        <v>3001</v>
      </c>
      <c r="B1500">
        <v>15620.84961</v>
      </c>
      <c r="C1500" t="s">
        <v>3002</v>
      </c>
      <c r="D1500">
        <v>281.815002</v>
      </c>
      <c r="E1500">
        <v>55.4294466197367</v>
      </c>
    </row>
    <row r="1501" spans="1:5">
      <c r="A1501" t="s">
        <v>3003</v>
      </c>
      <c r="B1501">
        <v>15561.04981</v>
      </c>
      <c r="C1501" t="s">
        <v>3004</v>
      </c>
      <c r="D1501">
        <v>280.734985</v>
      </c>
      <c r="E1501">
        <v>55.4296779576653</v>
      </c>
    </row>
    <row r="1502" spans="1:5">
      <c r="A1502" t="s">
        <v>3005</v>
      </c>
      <c r="B1502">
        <v>15440.75</v>
      </c>
      <c r="C1502" t="s">
        <v>3006</v>
      </c>
      <c r="D1502">
        <v>279.964996</v>
      </c>
      <c r="E1502">
        <v>55.1524305559971</v>
      </c>
    </row>
    <row r="1503" spans="1:5">
      <c r="A1503" t="s">
        <v>3007</v>
      </c>
      <c r="B1503">
        <v>15434.5</v>
      </c>
      <c r="C1503" t="s">
        <v>3008</v>
      </c>
      <c r="D1503">
        <v>281.339996</v>
      </c>
      <c r="E1503">
        <v>54.8606675888344</v>
      </c>
    </row>
    <row r="1504" spans="1:5">
      <c r="A1504" t="s">
        <v>3009</v>
      </c>
      <c r="B1504">
        <v>15382.90039</v>
      </c>
      <c r="C1504" t="s">
        <v>3010</v>
      </c>
      <c r="D1504">
        <v>276.38501</v>
      </c>
      <c r="E1504">
        <v>55.6575061360962</v>
      </c>
    </row>
    <row r="1505" spans="1:5">
      <c r="A1505" t="s">
        <v>3011</v>
      </c>
      <c r="B1505">
        <v>15503.53027</v>
      </c>
      <c r="C1505" t="s">
        <v>3012</v>
      </c>
      <c r="D1505">
        <v>279.654999</v>
      </c>
      <c r="E1505">
        <v>55.4380587704066</v>
      </c>
    </row>
    <row r="1506" spans="1:5">
      <c r="A1506" t="s">
        <v>3013</v>
      </c>
      <c r="B1506">
        <v>15515.91016</v>
      </c>
      <c r="C1506" t="s">
        <v>3014</v>
      </c>
      <c r="D1506">
        <v>285.549988</v>
      </c>
      <c r="E1506">
        <v>54.3369315778084</v>
      </c>
    </row>
    <row r="1507" spans="1:5">
      <c r="A1507" t="s">
        <v>3015</v>
      </c>
      <c r="B1507">
        <v>15333.46973</v>
      </c>
      <c r="C1507" t="s">
        <v>3016</v>
      </c>
      <c r="D1507">
        <v>279.494995</v>
      </c>
      <c r="E1507">
        <v>54.8613392164679</v>
      </c>
    </row>
    <row r="1508" spans="1:5">
      <c r="A1508" t="s">
        <v>3017</v>
      </c>
      <c r="B1508">
        <v>15012.19043</v>
      </c>
      <c r="C1508" t="s">
        <v>3018</v>
      </c>
      <c r="D1508">
        <v>278.575012</v>
      </c>
      <c r="E1508">
        <v>53.88922115527</v>
      </c>
    </row>
    <row r="1509" spans="1:5">
      <c r="A1509" t="s">
        <v>3019</v>
      </c>
      <c r="B1509">
        <v>15027.76953</v>
      </c>
      <c r="C1509" t="s">
        <v>3020</v>
      </c>
      <c r="D1509">
        <v>278.089996</v>
      </c>
      <c r="E1509">
        <v>54.0392309905316</v>
      </c>
    </row>
    <row r="1510" spans="1:5">
      <c r="A1510" t="s">
        <v>3021</v>
      </c>
      <c r="B1510">
        <v>15176.50977</v>
      </c>
      <c r="C1510" t="s">
        <v>3022</v>
      </c>
      <c r="D1510">
        <v>281.035004</v>
      </c>
      <c r="E1510">
        <v>54.0022045438866</v>
      </c>
    </row>
    <row r="1511" spans="1:5">
      <c r="A1511" t="s">
        <v>3023</v>
      </c>
      <c r="B1511">
        <v>15316.58008</v>
      </c>
      <c r="C1511" t="s">
        <v>3024</v>
      </c>
      <c r="D1511">
        <v>283.51001</v>
      </c>
      <c r="E1511">
        <v>54.0248299522123</v>
      </c>
    </row>
    <row r="1512" spans="1:5">
      <c r="A1512" t="s">
        <v>3025</v>
      </c>
      <c r="B1512">
        <v>15329.67969</v>
      </c>
      <c r="C1512" t="s">
        <v>3026</v>
      </c>
      <c r="D1512">
        <v>286.63501</v>
      </c>
      <c r="E1512">
        <v>53.4815328036865</v>
      </c>
    </row>
    <row r="1513" spans="1:5">
      <c r="A1513" t="s">
        <v>3027</v>
      </c>
      <c r="B1513">
        <v>15204.82031</v>
      </c>
      <c r="C1513" t="s">
        <v>3028</v>
      </c>
      <c r="D1513">
        <v>284.86499</v>
      </c>
      <c r="E1513">
        <v>53.3755317211848</v>
      </c>
    </row>
    <row r="1514" spans="1:5">
      <c r="A1514" t="s">
        <v>3029</v>
      </c>
      <c r="B1514">
        <v>14770.29981</v>
      </c>
      <c r="C1514" t="s">
        <v>3030</v>
      </c>
      <c r="D1514">
        <v>287.345001</v>
      </c>
      <c r="E1514">
        <v>51.4026684250547</v>
      </c>
    </row>
    <row r="1515" spans="1:5">
      <c r="A1515" t="s">
        <v>3031</v>
      </c>
      <c r="B1515">
        <v>14752.88965</v>
      </c>
      <c r="C1515" t="s">
        <v>3032</v>
      </c>
      <c r="D1515">
        <v>288.98999</v>
      </c>
      <c r="E1515">
        <v>51.049829269173</v>
      </c>
    </row>
    <row r="1516" spans="1:5">
      <c r="A1516" t="s">
        <v>3033</v>
      </c>
      <c r="B1516">
        <v>14689.62012</v>
      </c>
      <c r="C1516" t="s">
        <v>3034</v>
      </c>
      <c r="D1516">
        <v>287.915009</v>
      </c>
      <c r="E1516">
        <v>51.020682009669</v>
      </c>
    </row>
    <row r="1517" spans="1:5">
      <c r="A1517" t="s">
        <v>3035</v>
      </c>
      <c r="B1517">
        <v>14791.87012</v>
      </c>
      <c r="C1517" t="s">
        <v>3036</v>
      </c>
      <c r="D1517">
        <v>285.940002</v>
      </c>
      <c r="E1517">
        <v>51.7306778224056</v>
      </c>
    </row>
    <row r="1518" spans="1:5">
      <c r="A1518" t="s">
        <v>3037</v>
      </c>
      <c r="B1518">
        <v>14472.12012</v>
      </c>
      <c r="C1518" t="s">
        <v>3038</v>
      </c>
      <c r="D1518">
        <v>287.535004</v>
      </c>
      <c r="E1518">
        <v>50.3316810776889</v>
      </c>
    </row>
    <row r="1519" spans="1:5">
      <c r="A1519" t="s">
        <v>3039</v>
      </c>
      <c r="B1519">
        <v>14674.15039</v>
      </c>
      <c r="C1519" t="s">
        <v>3040</v>
      </c>
      <c r="D1519">
        <v>288.369995</v>
      </c>
      <c r="E1519">
        <v>50.8865368950747</v>
      </c>
    </row>
    <row r="1520" spans="1:5">
      <c r="A1520" t="s">
        <v>3041</v>
      </c>
      <c r="B1520">
        <v>14766.75</v>
      </c>
      <c r="C1520" t="s">
        <v>3042</v>
      </c>
      <c r="D1520">
        <v>285.059998</v>
      </c>
      <c r="E1520">
        <v>51.8022525208886</v>
      </c>
    </row>
    <row r="1521" spans="1:5">
      <c r="A1521" t="s">
        <v>3043</v>
      </c>
      <c r="B1521">
        <v>14897.12988</v>
      </c>
      <c r="C1521" t="s">
        <v>3044</v>
      </c>
      <c r="D1521">
        <v>280.410004</v>
      </c>
      <c r="E1521">
        <v>53.1262425287794</v>
      </c>
    </row>
    <row r="1522" spans="1:5">
      <c r="A1522" t="s">
        <v>3045</v>
      </c>
      <c r="B1522">
        <v>14820.75</v>
      </c>
      <c r="C1522" t="s">
        <v>3046</v>
      </c>
      <c r="D1522">
        <v>280.515015</v>
      </c>
      <c r="E1522">
        <v>52.834070219022</v>
      </c>
    </row>
    <row r="1523" spans="1:5">
      <c r="A1523" t="s">
        <v>3047</v>
      </c>
      <c r="B1523">
        <v>14713.73047</v>
      </c>
      <c r="C1523" t="s">
        <v>3048</v>
      </c>
      <c r="D1523">
        <v>278.894989</v>
      </c>
      <c r="E1523">
        <v>52.7572421532464</v>
      </c>
    </row>
    <row r="1524" spans="1:5">
      <c r="A1524" t="s">
        <v>3049</v>
      </c>
      <c r="B1524">
        <v>14662.11035</v>
      </c>
      <c r="C1524" t="s">
        <v>3050</v>
      </c>
      <c r="D1524">
        <v>280.024994</v>
      </c>
      <c r="E1524">
        <v>52.3600059428981</v>
      </c>
    </row>
    <row r="1525" spans="1:5">
      <c r="A1525" t="s">
        <v>3051</v>
      </c>
      <c r="B1525">
        <v>14774.59961</v>
      </c>
      <c r="C1525" t="s">
        <v>3052</v>
      </c>
      <c r="D1525">
        <v>276.51001</v>
      </c>
      <c r="E1525">
        <v>53.4324222475707</v>
      </c>
    </row>
    <row r="1526" spans="1:5">
      <c r="A1526" t="s">
        <v>3053</v>
      </c>
      <c r="B1526">
        <v>15052.41992</v>
      </c>
      <c r="C1526" t="s">
        <v>3054</v>
      </c>
      <c r="D1526">
        <v>279.11499</v>
      </c>
      <c r="E1526">
        <v>53.9290989710012</v>
      </c>
    </row>
    <row r="1527" spans="1:5">
      <c r="A1527" t="s">
        <v>3055</v>
      </c>
      <c r="B1527">
        <v>15146.91992</v>
      </c>
      <c r="C1527" t="s">
        <v>3056</v>
      </c>
      <c r="D1527">
        <v>281.5</v>
      </c>
      <c r="E1527">
        <v>53.8078860390764</v>
      </c>
    </row>
    <row r="1528" spans="1:5">
      <c r="A1528" t="s">
        <v>3057</v>
      </c>
      <c r="B1528">
        <v>15300.88965</v>
      </c>
      <c r="C1528" t="s">
        <v>3058</v>
      </c>
      <c r="D1528">
        <v>287.165009</v>
      </c>
      <c r="E1528">
        <v>53.2825698481948</v>
      </c>
    </row>
    <row r="1529" spans="1:5">
      <c r="A1529" t="s">
        <v>3059</v>
      </c>
      <c r="B1529">
        <v>15410.71973</v>
      </c>
      <c r="C1529" t="s">
        <v>3060</v>
      </c>
      <c r="D1529">
        <v>293.309998</v>
      </c>
      <c r="E1529">
        <v>52.5407242681172</v>
      </c>
    </row>
    <row r="1530" spans="1:5">
      <c r="A1530" t="s">
        <v>3061</v>
      </c>
      <c r="B1530">
        <v>15388.70996</v>
      </c>
      <c r="C1530" t="s">
        <v>3062</v>
      </c>
      <c r="D1530">
        <v>297.654999</v>
      </c>
      <c r="E1530">
        <v>51.699820301019</v>
      </c>
    </row>
    <row r="1531" spans="1:5">
      <c r="A1531" t="s">
        <v>3063</v>
      </c>
      <c r="B1531">
        <v>15489.58984</v>
      </c>
      <c r="C1531" t="s">
        <v>3064</v>
      </c>
      <c r="D1531">
        <v>292.464996</v>
      </c>
      <c r="E1531">
        <v>52.9622007824827</v>
      </c>
    </row>
    <row r="1532" spans="1:5">
      <c r="A1532" t="s">
        <v>3065</v>
      </c>
      <c r="B1532">
        <v>15355.07031</v>
      </c>
      <c r="C1532" t="s">
        <v>3066</v>
      </c>
      <c r="D1532">
        <v>293.109985</v>
      </c>
      <c r="E1532">
        <v>52.3867186237275</v>
      </c>
    </row>
    <row r="1533" spans="1:5">
      <c r="A1533" t="s">
        <v>3067</v>
      </c>
      <c r="B1533">
        <v>15514.19043</v>
      </c>
      <c r="C1533" t="s">
        <v>3068</v>
      </c>
      <c r="D1533">
        <v>290.859985</v>
      </c>
      <c r="E1533">
        <v>53.3390333152909</v>
      </c>
    </row>
    <row r="1534" spans="1:5">
      <c r="A1534" t="s">
        <v>3069</v>
      </c>
      <c r="B1534">
        <v>15559.49023</v>
      </c>
      <c r="C1534" t="s">
        <v>3070</v>
      </c>
      <c r="D1534">
        <v>290.785004</v>
      </c>
      <c r="E1534">
        <v>53.5085716799894</v>
      </c>
    </row>
    <row r="1535" spans="1:5">
      <c r="A1535" t="s">
        <v>3071</v>
      </c>
      <c r="B1535">
        <v>15598.38965</v>
      </c>
      <c r="C1535" t="s">
        <v>3072</v>
      </c>
      <c r="D1535">
        <v>289.345001</v>
      </c>
      <c r="E1535">
        <v>53.9093110165743</v>
      </c>
    </row>
    <row r="1536" spans="1:5">
      <c r="A1536" t="s">
        <v>3073</v>
      </c>
      <c r="B1536">
        <v>15778.16016</v>
      </c>
      <c r="C1536" t="s">
        <v>3074</v>
      </c>
      <c r="D1536">
        <v>285.649994</v>
      </c>
      <c r="E1536">
        <v>55.2359898176648</v>
      </c>
    </row>
    <row r="1537" spans="1:5">
      <c r="A1537" t="s">
        <v>3075</v>
      </c>
      <c r="B1537">
        <v>15850.46973</v>
      </c>
      <c r="C1537" t="s">
        <v>3076</v>
      </c>
      <c r="D1537">
        <v>282.940002</v>
      </c>
      <c r="E1537">
        <v>56.0206037250258</v>
      </c>
    </row>
    <row r="1538" spans="1:5">
      <c r="A1538" t="s">
        <v>3077</v>
      </c>
      <c r="B1538">
        <v>15905.28027</v>
      </c>
      <c r="C1538" t="s">
        <v>3078</v>
      </c>
      <c r="D1538">
        <v>286.375</v>
      </c>
      <c r="E1538">
        <v>55.5400445918813</v>
      </c>
    </row>
    <row r="1539" spans="1:5">
      <c r="A1539" t="s">
        <v>3079</v>
      </c>
      <c r="B1539">
        <v>15972.49023</v>
      </c>
      <c r="C1539" t="s">
        <v>3080</v>
      </c>
      <c r="D1539">
        <v>290.084991</v>
      </c>
      <c r="E1539">
        <v>55.0614155352836</v>
      </c>
    </row>
    <row r="1540" spans="1:5">
      <c r="A1540" t="s">
        <v>3081</v>
      </c>
      <c r="B1540">
        <v>16144.5</v>
      </c>
      <c r="C1540" t="s">
        <v>3082</v>
      </c>
      <c r="D1540">
        <v>294.720001</v>
      </c>
      <c r="E1540">
        <v>54.7791121919818</v>
      </c>
    </row>
    <row r="1541" spans="1:5">
      <c r="A1541" t="s">
        <v>3083</v>
      </c>
      <c r="B1541">
        <v>16346.24023</v>
      </c>
      <c r="C1541" t="s">
        <v>3084</v>
      </c>
      <c r="D1541">
        <v>292.505005</v>
      </c>
      <c r="E1541">
        <v>55.8836257519765</v>
      </c>
    </row>
    <row r="1542" spans="1:5">
      <c r="A1542" t="s">
        <v>3085</v>
      </c>
      <c r="B1542">
        <v>16359.37988</v>
      </c>
      <c r="C1542" t="s">
        <v>3086</v>
      </c>
      <c r="D1542">
        <v>290.005005</v>
      </c>
      <c r="E1542">
        <v>56.4106811880712</v>
      </c>
    </row>
    <row r="1543" spans="1:5">
      <c r="A1543" t="s">
        <v>3087</v>
      </c>
      <c r="B1543">
        <v>16336.03027</v>
      </c>
      <c r="C1543" t="s">
        <v>3088</v>
      </c>
      <c r="D1543">
        <v>286.934998</v>
      </c>
      <c r="E1543">
        <v>56.9328606962055</v>
      </c>
    </row>
    <row r="1544" spans="1:5">
      <c r="A1544" t="s">
        <v>3089</v>
      </c>
      <c r="B1544">
        <v>16219.94043</v>
      </c>
      <c r="C1544" t="s">
        <v>3090</v>
      </c>
      <c r="D1544">
        <v>289.049988</v>
      </c>
      <c r="E1544">
        <v>56.1146552616359</v>
      </c>
    </row>
    <row r="1545" spans="1:5">
      <c r="A1545" t="s">
        <v>3091</v>
      </c>
      <c r="B1545">
        <v>15985.57031</v>
      </c>
      <c r="C1545" t="s">
        <v>3092</v>
      </c>
      <c r="D1545">
        <v>289.429993</v>
      </c>
      <c r="E1545">
        <v>55.2312154808365</v>
      </c>
    </row>
    <row r="1546" spans="1:5">
      <c r="A1546" t="s">
        <v>3093</v>
      </c>
      <c r="B1546">
        <v>16032.46973</v>
      </c>
      <c r="C1546" t="s">
        <v>3094</v>
      </c>
      <c r="D1546">
        <v>292.875</v>
      </c>
      <c r="E1546">
        <v>54.7416806828852</v>
      </c>
    </row>
    <row r="1547" spans="1:5">
      <c r="A1547" t="s">
        <v>3095</v>
      </c>
      <c r="B1547">
        <v>16199.88965</v>
      </c>
      <c r="C1547" t="s">
        <v>3096</v>
      </c>
      <c r="D1547">
        <v>295.549988</v>
      </c>
      <c r="E1547">
        <v>54.8126892497116</v>
      </c>
    </row>
    <row r="1548" spans="1:5">
      <c r="A1548" t="s">
        <v>3097</v>
      </c>
      <c r="B1548">
        <v>16189.12012</v>
      </c>
      <c r="C1548" t="s">
        <v>3098</v>
      </c>
      <c r="D1548">
        <v>297.845001</v>
      </c>
      <c r="E1548">
        <v>54.3541777288382</v>
      </c>
    </row>
    <row r="1549" spans="1:5">
      <c r="A1549" t="s">
        <v>3099</v>
      </c>
      <c r="B1549">
        <v>16309.76953</v>
      </c>
      <c r="C1549" t="s">
        <v>3100</v>
      </c>
      <c r="D1549">
        <v>301.964996</v>
      </c>
      <c r="E1549">
        <v>54.0121197690079</v>
      </c>
    </row>
    <row r="1550" spans="1:5">
      <c r="A1550" t="s">
        <v>3101</v>
      </c>
      <c r="B1550">
        <v>16308.07031</v>
      </c>
      <c r="C1550" t="s">
        <v>3102</v>
      </c>
      <c r="D1550">
        <v>302.829987</v>
      </c>
      <c r="E1550">
        <v>53.8522306577254</v>
      </c>
    </row>
    <row r="1551" spans="1:5">
      <c r="A1551" t="s">
        <v>3103</v>
      </c>
      <c r="B1551">
        <v>16482.9707</v>
      </c>
      <c r="C1551" t="s">
        <v>3104</v>
      </c>
      <c r="D1551">
        <v>301.045013</v>
      </c>
      <c r="E1551">
        <v>54.752512043772</v>
      </c>
    </row>
    <row r="1552" spans="1:5">
      <c r="A1552" t="s">
        <v>3105</v>
      </c>
      <c r="B1552">
        <v>16573.33984</v>
      </c>
      <c r="C1552" t="s">
        <v>3106</v>
      </c>
      <c r="D1552">
        <v>284.519989</v>
      </c>
      <c r="E1552">
        <v>58.2501774242653</v>
      </c>
    </row>
    <row r="1553" spans="1:5">
      <c r="A1553" t="s">
        <v>3107</v>
      </c>
      <c r="B1553">
        <v>16380.98047</v>
      </c>
      <c r="C1553" t="s">
        <v>3108</v>
      </c>
      <c r="D1553">
        <v>288.589996</v>
      </c>
      <c r="E1553">
        <v>56.7621216849111</v>
      </c>
    </row>
    <row r="1554" spans="1:5">
      <c r="A1554" t="s">
        <v>3109</v>
      </c>
      <c r="B1554">
        <v>16306.71973</v>
      </c>
      <c r="C1554" t="s">
        <v>3110</v>
      </c>
      <c r="D1554">
        <v>284.390015</v>
      </c>
      <c r="E1554">
        <v>57.3392836242862</v>
      </c>
    </row>
    <row r="1555" spans="1:5">
      <c r="A1555" t="s">
        <v>3111</v>
      </c>
      <c r="B1555">
        <v>16367.80957</v>
      </c>
      <c r="C1555" t="s">
        <v>3112</v>
      </c>
      <c r="D1555">
        <v>285.204987</v>
      </c>
      <c r="E1555">
        <v>57.3896331272777</v>
      </c>
    </row>
    <row r="1556" spans="1:5">
      <c r="A1556" t="s">
        <v>3113</v>
      </c>
      <c r="B1556">
        <v>16025.58008</v>
      </c>
      <c r="C1556" t="s">
        <v>3114</v>
      </c>
      <c r="D1556">
        <v>288.609985</v>
      </c>
      <c r="E1556">
        <v>55.5267693874139</v>
      </c>
    </row>
    <row r="1557" spans="1:5">
      <c r="A1557" t="s">
        <v>3115</v>
      </c>
      <c r="B1557">
        <v>16399.24023</v>
      </c>
      <c r="C1557" t="s">
        <v>3116</v>
      </c>
      <c r="D1557">
        <v>286.320007</v>
      </c>
      <c r="E1557">
        <v>57.2759144630784</v>
      </c>
    </row>
    <row r="1558" spans="1:5">
      <c r="A1558" t="s">
        <v>3117</v>
      </c>
      <c r="B1558">
        <v>16135.91992</v>
      </c>
      <c r="C1558" t="s">
        <v>3118</v>
      </c>
      <c r="D1558">
        <v>283.015015</v>
      </c>
      <c r="E1558">
        <v>57.0143598918241</v>
      </c>
    </row>
    <row r="1559" spans="1:5">
      <c r="A1559" t="s">
        <v>3119</v>
      </c>
      <c r="B1559">
        <v>15877.71973</v>
      </c>
      <c r="C1559" t="s">
        <v>3120</v>
      </c>
      <c r="D1559">
        <v>284.130005</v>
      </c>
      <c r="E1559">
        <v>55.8818831189617</v>
      </c>
    </row>
    <row r="1560" spans="1:5">
      <c r="A1560" t="s">
        <v>3121</v>
      </c>
      <c r="B1560">
        <v>15990.75977</v>
      </c>
      <c r="C1560" t="s">
        <v>3122</v>
      </c>
      <c r="D1560">
        <v>285.225006</v>
      </c>
      <c r="E1560">
        <v>56.0636670474818</v>
      </c>
    </row>
    <row r="1561" spans="1:5">
      <c r="A1561" t="s">
        <v>3123</v>
      </c>
      <c r="B1561">
        <v>15712.04004</v>
      </c>
      <c r="C1561" t="s">
        <v>3124</v>
      </c>
      <c r="D1561">
        <v>284.790009</v>
      </c>
      <c r="E1561">
        <v>55.1706153427594</v>
      </c>
    </row>
    <row r="1562" spans="1:5">
      <c r="A1562" t="s">
        <v>3125</v>
      </c>
      <c r="B1562">
        <v>15846.16016</v>
      </c>
      <c r="C1562" t="s">
        <v>3126</v>
      </c>
      <c r="D1562">
        <v>293.929993</v>
      </c>
      <c r="E1562">
        <v>53.9113412628156</v>
      </c>
    </row>
    <row r="1563" spans="1:5">
      <c r="A1563" t="s">
        <v>3127</v>
      </c>
      <c r="B1563">
        <v>16325.66016</v>
      </c>
      <c r="C1563" t="s">
        <v>3128</v>
      </c>
      <c r="D1563">
        <v>293.945007</v>
      </c>
      <c r="E1563">
        <v>55.539845111232</v>
      </c>
    </row>
    <row r="1564" spans="1:5">
      <c r="A1564" t="s">
        <v>3129</v>
      </c>
      <c r="B1564">
        <v>16394.33984</v>
      </c>
      <c r="C1564" t="s">
        <v>3130</v>
      </c>
      <c r="D1564">
        <v>295.109985</v>
      </c>
      <c r="E1564">
        <v>55.5533213828736</v>
      </c>
    </row>
    <row r="1565" spans="1:5">
      <c r="A1565" t="s">
        <v>3131</v>
      </c>
      <c r="B1565">
        <v>16149.57031</v>
      </c>
      <c r="C1565" t="s">
        <v>3132</v>
      </c>
      <c r="D1565">
        <v>294.334991</v>
      </c>
      <c r="E1565">
        <v>54.8679932859223</v>
      </c>
    </row>
    <row r="1566" spans="1:5">
      <c r="A1566" t="s">
        <v>3133</v>
      </c>
      <c r="B1566">
        <v>16331.98047</v>
      </c>
      <c r="C1566" t="s">
        <v>3134</v>
      </c>
      <c r="D1566">
        <v>296.140015</v>
      </c>
      <c r="E1566">
        <v>55.1495226675125</v>
      </c>
    </row>
    <row r="1567" spans="1:5">
      <c r="A1567" t="s">
        <v>3135</v>
      </c>
      <c r="B1567">
        <v>16082.54981</v>
      </c>
      <c r="C1567" t="s">
        <v>3136</v>
      </c>
      <c r="D1567">
        <v>295.769989</v>
      </c>
      <c r="E1567">
        <v>54.37519156144</v>
      </c>
    </row>
    <row r="1568" spans="1:5">
      <c r="A1568" t="s">
        <v>3137</v>
      </c>
      <c r="B1568">
        <v>15914.90039</v>
      </c>
      <c r="C1568" t="s">
        <v>3138</v>
      </c>
      <c r="D1568">
        <v>296.325012</v>
      </c>
      <c r="E1568">
        <v>53.7075837189201</v>
      </c>
    </row>
    <row r="1569" spans="1:5">
      <c r="A1569" t="s">
        <v>3139</v>
      </c>
      <c r="B1569">
        <v>16289.58984</v>
      </c>
      <c r="C1569" t="s">
        <v>3140</v>
      </c>
      <c r="D1569">
        <v>294.839996</v>
      </c>
      <c r="E1569">
        <v>55.2489148724585</v>
      </c>
    </row>
    <row r="1570" spans="1:5">
      <c r="A1570" t="s">
        <v>3141</v>
      </c>
      <c r="B1570">
        <v>15863.94043</v>
      </c>
      <c r="C1570" t="s">
        <v>3142</v>
      </c>
      <c r="D1570">
        <v>297.975006</v>
      </c>
      <c r="E1570">
        <v>53.2391647304808</v>
      </c>
    </row>
    <row r="1571" spans="1:5">
      <c r="A1571" t="s">
        <v>3143</v>
      </c>
      <c r="B1571">
        <v>15801.45996</v>
      </c>
      <c r="C1571" t="s">
        <v>3144</v>
      </c>
      <c r="D1571">
        <v>301.329987</v>
      </c>
      <c r="E1571">
        <v>52.4390556589378</v>
      </c>
    </row>
    <row r="1572" spans="1:5">
      <c r="A1572" t="s">
        <v>3145</v>
      </c>
      <c r="B1572">
        <v>15627.63965</v>
      </c>
      <c r="C1572" t="s">
        <v>3146</v>
      </c>
      <c r="D1572">
        <v>303.019989</v>
      </c>
      <c r="E1572">
        <v>51.5729661979494</v>
      </c>
    </row>
    <row r="1573" spans="1:5">
      <c r="A1573" t="s">
        <v>3147</v>
      </c>
      <c r="B1573">
        <v>15986.28027</v>
      </c>
      <c r="C1573" t="s">
        <v>3148</v>
      </c>
      <c r="D1573">
        <v>298.88501</v>
      </c>
      <c r="E1573">
        <v>53.4863902006996</v>
      </c>
    </row>
    <row r="1574" spans="1:5">
      <c r="A1574" t="s">
        <v>3149</v>
      </c>
      <c r="B1574">
        <v>16180.13965</v>
      </c>
      <c r="C1574" t="s">
        <v>3150</v>
      </c>
      <c r="D1574">
        <v>299.609985</v>
      </c>
      <c r="E1574">
        <v>54.0040067422987</v>
      </c>
    </row>
    <row r="1575" spans="1:5">
      <c r="A1575" t="s">
        <v>3151</v>
      </c>
      <c r="B1575">
        <v>16308.20996</v>
      </c>
      <c r="C1575" t="s">
        <v>3152</v>
      </c>
      <c r="D1575">
        <v>294.529999</v>
      </c>
      <c r="E1575">
        <v>55.3702849128112</v>
      </c>
    </row>
    <row r="1576" spans="1:5">
      <c r="A1576" t="s">
        <v>3153</v>
      </c>
      <c r="B1576">
        <v>16567.5</v>
      </c>
      <c r="C1576" t="s">
        <v>3154</v>
      </c>
      <c r="D1576">
        <v>295.820007</v>
      </c>
      <c r="E1576">
        <v>56.0053397605389</v>
      </c>
    </row>
    <row r="1577" spans="1:5">
      <c r="A1577" t="s">
        <v>3155</v>
      </c>
      <c r="B1577">
        <v>16488.66016</v>
      </c>
      <c r="C1577" t="s">
        <v>3156</v>
      </c>
      <c r="D1577">
        <v>303.295013</v>
      </c>
      <c r="E1577">
        <v>54.3650882911154</v>
      </c>
    </row>
    <row r="1578" spans="1:5">
      <c r="A1578" t="s">
        <v>3157</v>
      </c>
      <c r="B1578">
        <v>16491.00977</v>
      </c>
      <c r="C1578" t="s">
        <v>3158</v>
      </c>
      <c r="D1578">
        <v>307.084991</v>
      </c>
      <c r="E1578">
        <v>53.7017772060374</v>
      </c>
    </row>
    <row r="1579" spans="1:5">
      <c r="A1579" t="s">
        <v>3159</v>
      </c>
      <c r="B1579">
        <v>16429.09961</v>
      </c>
      <c r="C1579" t="s">
        <v>3160</v>
      </c>
      <c r="D1579">
        <v>313.679993</v>
      </c>
      <c r="E1579">
        <v>52.3753506013372</v>
      </c>
    </row>
    <row r="1580" spans="1:5">
      <c r="A1580" t="s">
        <v>3161</v>
      </c>
      <c r="B1580">
        <v>16320.08008</v>
      </c>
      <c r="C1580" t="s">
        <v>3162</v>
      </c>
      <c r="D1580">
        <v>316.774994</v>
      </c>
      <c r="E1580">
        <v>51.5194708834877</v>
      </c>
    </row>
    <row r="1581" spans="1:5">
      <c r="A1581" t="s">
        <v>3163</v>
      </c>
      <c r="B1581">
        <v>16501.76953</v>
      </c>
      <c r="C1581" t="s">
        <v>3164</v>
      </c>
      <c r="D1581">
        <v>326.734985</v>
      </c>
      <c r="E1581">
        <v>50.505058495649</v>
      </c>
    </row>
    <row r="1582" spans="1:5">
      <c r="A1582" t="s">
        <v>3165</v>
      </c>
      <c r="B1582">
        <v>16279.73047</v>
      </c>
      <c r="C1582" t="s">
        <v>3166</v>
      </c>
      <c r="D1582">
        <v>330.855011</v>
      </c>
      <c r="E1582">
        <v>49.2050291781738</v>
      </c>
    </row>
    <row r="1583" spans="1:5">
      <c r="A1583" t="s">
        <v>3167</v>
      </c>
      <c r="B1583">
        <v>15771.78027</v>
      </c>
      <c r="C1583" t="s">
        <v>3168</v>
      </c>
      <c r="D1583">
        <v>333.36499</v>
      </c>
      <c r="E1583">
        <v>47.310847698794</v>
      </c>
    </row>
    <row r="1584" spans="1:5">
      <c r="A1584" t="s">
        <v>3169</v>
      </c>
      <c r="B1584">
        <v>15765.36035</v>
      </c>
      <c r="C1584" t="s">
        <v>3170</v>
      </c>
      <c r="D1584">
        <v>334.825012</v>
      </c>
      <c r="E1584">
        <v>47.0853723138222</v>
      </c>
    </row>
    <row r="1585" spans="1:5">
      <c r="A1585" t="s">
        <v>3171</v>
      </c>
      <c r="B1585">
        <v>15592.19043</v>
      </c>
      <c r="C1585" t="s">
        <v>3172</v>
      </c>
      <c r="D1585">
        <v>336.894989</v>
      </c>
      <c r="E1585">
        <v>46.2820491224344</v>
      </c>
    </row>
    <row r="1586" spans="1:5">
      <c r="A1586" t="s">
        <v>3173</v>
      </c>
      <c r="B1586">
        <v>15614.42969</v>
      </c>
      <c r="C1586" t="s">
        <v>3174</v>
      </c>
      <c r="D1586">
        <v>339.644989</v>
      </c>
      <c r="E1586">
        <v>45.9727957005131</v>
      </c>
    </row>
    <row r="1587" spans="1:5">
      <c r="A1587" t="s">
        <v>3175</v>
      </c>
      <c r="B1587">
        <v>15844.12012</v>
      </c>
      <c r="C1587" t="s">
        <v>3176</v>
      </c>
      <c r="D1587">
        <v>344.290009</v>
      </c>
      <c r="E1587">
        <v>46.0196918464747</v>
      </c>
    </row>
    <row r="1588" spans="1:5">
      <c r="A1588" t="s">
        <v>3177</v>
      </c>
      <c r="B1588">
        <v>15905.09961</v>
      </c>
      <c r="C1588" t="s">
        <v>3178</v>
      </c>
      <c r="D1588">
        <v>350.320007</v>
      </c>
      <c r="E1588">
        <v>45.401630772404</v>
      </c>
    </row>
    <row r="1589" spans="1:5">
      <c r="A1589" t="s">
        <v>3179</v>
      </c>
      <c r="B1589">
        <v>15495.62012</v>
      </c>
      <c r="C1589" t="s">
        <v>3180</v>
      </c>
      <c r="D1589">
        <v>347.109985</v>
      </c>
      <c r="E1589">
        <v>44.6418161090929</v>
      </c>
    </row>
    <row r="1590" spans="1:5">
      <c r="A1590" t="s">
        <v>3181</v>
      </c>
      <c r="B1590">
        <v>15611.58984</v>
      </c>
      <c r="C1590" t="s">
        <v>3182</v>
      </c>
      <c r="D1590">
        <v>348.265015</v>
      </c>
      <c r="E1590">
        <v>44.826753097781</v>
      </c>
    </row>
    <row r="1591" spans="1:5">
      <c r="A1591" t="s">
        <v>3183</v>
      </c>
      <c r="B1591">
        <v>15210.75977</v>
      </c>
      <c r="C1591" t="s">
        <v>3184</v>
      </c>
      <c r="D1591">
        <v>352.589996</v>
      </c>
      <c r="E1591">
        <v>43.1400775477476</v>
      </c>
    </row>
    <row r="1592" spans="1:5">
      <c r="A1592" t="s">
        <v>3185</v>
      </c>
      <c r="B1592">
        <v>15047.83984</v>
      </c>
      <c r="C1592" t="s">
        <v>3186</v>
      </c>
      <c r="D1592">
        <v>355.595001</v>
      </c>
      <c r="E1592">
        <v>42.3173548494288</v>
      </c>
    </row>
    <row r="1593" spans="1:5">
      <c r="A1593" t="s">
        <v>3187</v>
      </c>
      <c r="B1593">
        <v>14846.45996</v>
      </c>
      <c r="C1593" t="s">
        <v>3188</v>
      </c>
      <c r="D1593">
        <v>351.915009</v>
      </c>
      <c r="E1593">
        <v>42.1876293431975</v>
      </c>
    </row>
    <row r="1594" spans="1:5">
      <c r="A1594" t="s">
        <v>3189</v>
      </c>
      <c r="B1594">
        <v>14438.40039</v>
      </c>
      <c r="C1594" t="s">
        <v>3190</v>
      </c>
      <c r="D1594">
        <v>349.730011</v>
      </c>
      <c r="E1594">
        <v>41.2844192258925</v>
      </c>
    </row>
    <row r="1595" spans="1:5">
      <c r="A1595" t="s">
        <v>3191</v>
      </c>
      <c r="B1595">
        <v>14509.58008</v>
      </c>
      <c r="C1595" t="s">
        <v>3192</v>
      </c>
      <c r="D1595">
        <v>341.809998</v>
      </c>
      <c r="E1595">
        <v>42.449255916733</v>
      </c>
    </row>
    <row r="1596" spans="1:5">
      <c r="A1596" t="s">
        <v>3193</v>
      </c>
      <c r="B1596">
        <v>14149.12012</v>
      </c>
      <c r="C1596" t="s">
        <v>3194</v>
      </c>
      <c r="D1596">
        <v>328.040009</v>
      </c>
      <c r="E1596">
        <v>43.132300121355</v>
      </c>
    </row>
    <row r="1597" spans="1:5">
      <c r="A1597" t="s">
        <v>3195</v>
      </c>
      <c r="B1597">
        <v>14172.75977</v>
      </c>
      <c r="C1597" t="s">
        <v>3196</v>
      </c>
      <c r="D1597">
        <v>346.320007</v>
      </c>
      <c r="E1597">
        <v>40.9238839325849</v>
      </c>
    </row>
    <row r="1598" spans="1:5">
      <c r="A1598" t="s">
        <v>3197</v>
      </c>
      <c r="B1598">
        <v>14003.11035</v>
      </c>
      <c r="C1598" t="s">
        <v>3198</v>
      </c>
      <c r="D1598">
        <v>346.075012</v>
      </c>
      <c r="E1598">
        <v>40.4626449886535</v>
      </c>
    </row>
    <row r="1599" spans="1:5">
      <c r="A1599" t="s">
        <v>3199</v>
      </c>
      <c r="B1599">
        <v>14454.61035</v>
      </c>
      <c r="C1599" t="s">
        <v>3200</v>
      </c>
      <c r="D1599">
        <v>345.454987</v>
      </c>
      <c r="E1599">
        <v>41.8422396374321</v>
      </c>
    </row>
    <row r="1600" spans="1:5">
      <c r="A1600" t="s">
        <v>3201</v>
      </c>
      <c r="B1600">
        <v>14930.04981</v>
      </c>
      <c r="C1600" t="s">
        <v>3202</v>
      </c>
      <c r="D1600">
        <v>340.480011</v>
      </c>
      <c r="E1600">
        <v>43.8500038993478</v>
      </c>
    </row>
    <row r="1601" spans="1:5">
      <c r="A1601" t="s">
        <v>3203</v>
      </c>
      <c r="B1601">
        <v>15019.67969</v>
      </c>
      <c r="C1601" t="s">
        <v>3204</v>
      </c>
      <c r="D1601">
        <v>340.845001</v>
      </c>
      <c r="E1601">
        <v>44.0660113715442</v>
      </c>
    </row>
    <row r="1602" spans="1:5">
      <c r="A1602" t="s">
        <v>3205</v>
      </c>
      <c r="B1602">
        <v>15139.74023</v>
      </c>
      <c r="C1602" t="s">
        <v>3206</v>
      </c>
      <c r="D1602">
        <v>337.290009</v>
      </c>
      <c r="E1602">
        <v>44.8864176999681</v>
      </c>
    </row>
    <row r="1603" spans="1:5">
      <c r="A1603" t="s">
        <v>3207</v>
      </c>
      <c r="B1603">
        <v>14501.11035</v>
      </c>
      <c r="C1603" t="s">
        <v>3208</v>
      </c>
      <c r="D1603">
        <v>338.38501</v>
      </c>
      <c r="E1603">
        <v>42.8538792247328</v>
      </c>
    </row>
    <row r="1604" spans="1:5">
      <c r="A1604" t="s">
        <v>3209</v>
      </c>
      <c r="B1604">
        <v>14694.34961</v>
      </c>
      <c r="C1604" t="s">
        <v>3210</v>
      </c>
      <c r="D1604">
        <v>338.315002</v>
      </c>
      <c r="E1604">
        <v>43.4339285078467</v>
      </c>
    </row>
    <row r="1605" spans="1:5">
      <c r="A1605" t="s">
        <v>3211</v>
      </c>
      <c r="B1605">
        <v>14571.25</v>
      </c>
      <c r="C1605" t="s">
        <v>3212</v>
      </c>
      <c r="D1605">
        <v>341.380005</v>
      </c>
      <c r="E1605">
        <v>42.6833727417632</v>
      </c>
    </row>
    <row r="1606" spans="1:5">
      <c r="A1606" t="s">
        <v>3213</v>
      </c>
      <c r="B1606">
        <v>14747.03027</v>
      </c>
      <c r="C1606" t="s">
        <v>3214</v>
      </c>
      <c r="D1606">
        <v>346.915009</v>
      </c>
      <c r="E1606">
        <v>42.5090580903636</v>
      </c>
    </row>
    <row r="1607" spans="1:5">
      <c r="A1607" t="s">
        <v>3215</v>
      </c>
      <c r="B1607">
        <v>15056.95996</v>
      </c>
      <c r="C1607" t="s">
        <v>3216</v>
      </c>
      <c r="D1607">
        <v>350.859985</v>
      </c>
      <c r="E1607">
        <v>42.9144405281782</v>
      </c>
    </row>
    <row r="1608" spans="1:5">
      <c r="A1608" t="s">
        <v>3217</v>
      </c>
      <c r="B1608">
        <v>14705.63965</v>
      </c>
      <c r="C1608" t="s">
        <v>3218</v>
      </c>
      <c r="D1608">
        <v>349.070007</v>
      </c>
      <c r="E1608">
        <v>42.1280526974636</v>
      </c>
    </row>
    <row r="1609" spans="1:5">
      <c r="A1609" t="s">
        <v>3219</v>
      </c>
      <c r="B1609">
        <v>14253.83984</v>
      </c>
      <c r="C1609" t="s">
        <v>3220</v>
      </c>
      <c r="D1609">
        <v>346.804993</v>
      </c>
      <c r="E1609">
        <v>41.1004458635346</v>
      </c>
    </row>
    <row r="1610" spans="1:5">
      <c r="A1610" t="s">
        <v>3221</v>
      </c>
      <c r="B1610">
        <v>14268.58984</v>
      </c>
      <c r="C1610" t="s">
        <v>3222</v>
      </c>
      <c r="D1610">
        <v>345.234985</v>
      </c>
      <c r="E1610">
        <v>41.3300808433421</v>
      </c>
    </row>
    <row r="1611" spans="1:5">
      <c r="A1611" t="s">
        <v>3223</v>
      </c>
      <c r="B1611">
        <v>14620.82031</v>
      </c>
      <c r="C1611" t="s">
        <v>3224</v>
      </c>
      <c r="D1611">
        <v>344.404999</v>
      </c>
      <c r="E1611">
        <v>42.4524044437578</v>
      </c>
    </row>
    <row r="1612" spans="1:5">
      <c r="A1612" t="s">
        <v>3225</v>
      </c>
      <c r="B1612">
        <v>14603.63965</v>
      </c>
      <c r="C1612" t="s">
        <v>3226</v>
      </c>
      <c r="D1612">
        <v>355.975006</v>
      </c>
      <c r="E1612">
        <v>41.0243399223371</v>
      </c>
    </row>
    <row r="1613" spans="1:5">
      <c r="A1613" t="s">
        <v>3227</v>
      </c>
      <c r="B1613">
        <v>14171.74023</v>
      </c>
      <c r="C1613" t="s">
        <v>3228</v>
      </c>
      <c r="D1613">
        <v>349.809998</v>
      </c>
      <c r="E1613">
        <v>40.5126792002097</v>
      </c>
    </row>
    <row r="1614" spans="1:5">
      <c r="A1614" t="s">
        <v>3229</v>
      </c>
      <c r="B1614">
        <v>14009.54004</v>
      </c>
      <c r="C1614" t="s">
        <v>3230</v>
      </c>
      <c r="D1614">
        <v>346.695007</v>
      </c>
      <c r="E1614">
        <v>40.4088312699583</v>
      </c>
    </row>
    <row r="1615" spans="1:5">
      <c r="A1615" t="s">
        <v>3231</v>
      </c>
      <c r="B1615">
        <v>13870.53027</v>
      </c>
      <c r="C1615" t="s">
        <v>3232</v>
      </c>
      <c r="D1615">
        <v>338.545013</v>
      </c>
      <c r="E1615">
        <v>40.9710075097163</v>
      </c>
    </row>
    <row r="1616" spans="1:5">
      <c r="A1616" t="s">
        <v>3233</v>
      </c>
      <c r="B1616">
        <v>13509.42969</v>
      </c>
      <c r="C1616" t="s">
        <v>3234</v>
      </c>
      <c r="D1616">
        <v>338.059998</v>
      </c>
      <c r="E1616">
        <v>39.9616333488826</v>
      </c>
    </row>
    <row r="1617" spans="1:5">
      <c r="A1617" t="s">
        <v>3235</v>
      </c>
      <c r="B1617">
        <v>13974.66992</v>
      </c>
      <c r="C1617" t="s">
        <v>3236</v>
      </c>
      <c r="D1617">
        <v>345.334991</v>
      </c>
      <c r="E1617">
        <v>40.4669966386349</v>
      </c>
    </row>
    <row r="1618" spans="1:5">
      <c r="A1618" t="s">
        <v>3237</v>
      </c>
      <c r="B1618">
        <v>14189.16016</v>
      </c>
      <c r="C1618" t="s">
        <v>3238</v>
      </c>
      <c r="D1618">
        <v>342.390015</v>
      </c>
      <c r="E1618">
        <v>41.4415127146742</v>
      </c>
    </row>
    <row r="1619" spans="1:5">
      <c r="A1619" t="s">
        <v>3239</v>
      </c>
      <c r="B1619">
        <v>14237.80957</v>
      </c>
      <c r="C1619" t="s">
        <v>3240</v>
      </c>
      <c r="D1619">
        <v>338.964996</v>
      </c>
      <c r="E1619">
        <v>42.0037754281861</v>
      </c>
    </row>
    <row r="1620" spans="1:5">
      <c r="A1620" t="s">
        <v>3241</v>
      </c>
      <c r="B1620">
        <v>14005.99023</v>
      </c>
      <c r="C1620" t="s">
        <v>3242</v>
      </c>
      <c r="D1620">
        <v>338.329987</v>
      </c>
      <c r="E1620">
        <v>41.3974249051711</v>
      </c>
    </row>
    <row r="1621" spans="1:5">
      <c r="A1621" t="s">
        <v>3243</v>
      </c>
      <c r="B1621">
        <v>14243.69043</v>
      </c>
      <c r="C1621" t="s">
        <v>3244</v>
      </c>
      <c r="D1621">
        <v>347.809998</v>
      </c>
      <c r="E1621">
        <v>40.9525042750496</v>
      </c>
    </row>
    <row r="1622" spans="1:5">
      <c r="A1622" t="s">
        <v>3245</v>
      </c>
      <c r="B1622">
        <v>14035.20996</v>
      </c>
      <c r="C1622" t="s">
        <v>3246</v>
      </c>
      <c r="D1622">
        <v>347.390015</v>
      </c>
      <c r="E1622">
        <v>40.40188075066</v>
      </c>
    </row>
    <row r="1623" spans="1:5">
      <c r="A1623" t="s">
        <v>3247</v>
      </c>
      <c r="B1623">
        <v>13837.83008</v>
      </c>
      <c r="C1623" t="s">
        <v>3248</v>
      </c>
      <c r="D1623">
        <v>345.880005</v>
      </c>
      <c r="E1623">
        <v>40.007603446172</v>
      </c>
    </row>
    <row r="1624" spans="1:5">
      <c r="A1624" t="s">
        <v>3249</v>
      </c>
      <c r="B1624">
        <v>13319.37988</v>
      </c>
      <c r="C1624" t="s">
        <v>3250</v>
      </c>
      <c r="D1624">
        <v>346.63501</v>
      </c>
      <c r="E1624">
        <v>38.424796964392</v>
      </c>
    </row>
    <row r="1625" spans="1:5">
      <c r="A1625" t="s">
        <v>3251</v>
      </c>
      <c r="B1625">
        <v>13267.61035</v>
      </c>
      <c r="C1625" t="s">
        <v>3252</v>
      </c>
      <c r="D1625">
        <v>345.704987</v>
      </c>
      <c r="E1625">
        <v>38.3784175783383</v>
      </c>
    </row>
    <row r="1626" spans="1:5">
      <c r="A1626" t="s">
        <v>3253</v>
      </c>
      <c r="B1626">
        <v>13742.2002</v>
      </c>
      <c r="C1626" t="s">
        <v>3254</v>
      </c>
      <c r="D1626">
        <v>341.609985</v>
      </c>
      <c r="E1626">
        <v>40.2277474412816</v>
      </c>
    </row>
    <row r="1627" spans="1:5">
      <c r="A1627" t="s">
        <v>3255</v>
      </c>
      <c r="B1627">
        <v>13591</v>
      </c>
      <c r="C1627" t="s">
        <v>3256</v>
      </c>
      <c r="D1627">
        <v>337.519989</v>
      </c>
      <c r="E1627">
        <v>40.2672447349481</v>
      </c>
    </row>
    <row r="1628" spans="1:5">
      <c r="A1628" t="s">
        <v>3257</v>
      </c>
      <c r="B1628">
        <v>13301.83008</v>
      </c>
      <c r="C1628" t="s">
        <v>3258</v>
      </c>
      <c r="D1628">
        <v>333</v>
      </c>
      <c r="E1628">
        <v>39.9454356756757</v>
      </c>
    </row>
    <row r="1629" spans="1:5">
      <c r="A1629" t="s">
        <v>3259</v>
      </c>
      <c r="B1629">
        <v>13046.63965</v>
      </c>
      <c r="C1629" t="s">
        <v>3260</v>
      </c>
      <c r="D1629">
        <v>333.315002</v>
      </c>
      <c r="E1629">
        <v>39.1420715290817</v>
      </c>
    </row>
    <row r="1630" spans="1:5">
      <c r="A1630" t="s">
        <v>3261</v>
      </c>
      <c r="B1630">
        <v>13458.55957</v>
      </c>
      <c r="C1630" t="s">
        <v>3262</v>
      </c>
      <c r="D1630">
        <v>340.320007</v>
      </c>
      <c r="E1630">
        <v>39.5467774246961</v>
      </c>
    </row>
    <row r="1631" spans="1:5">
      <c r="A1631" t="s">
        <v>3263</v>
      </c>
      <c r="B1631">
        <v>13956.79004</v>
      </c>
      <c r="C1631" t="s">
        <v>3264</v>
      </c>
      <c r="D1631">
        <v>335.045013</v>
      </c>
      <c r="E1631">
        <v>41.6564625601516</v>
      </c>
    </row>
    <row r="1632" spans="1:5">
      <c r="A1632" t="s">
        <v>3265</v>
      </c>
      <c r="B1632">
        <v>14118.59961</v>
      </c>
      <c r="C1632" t="s">
        <v>3266</v>
      </c>
      <c r="D1632">
        <v>334.829987</v>
      </c>
      <c r="E1632">
        <v>42.1664730106745</v>
      </c>
    </row>
    <row r="1633" spans="1:5">
      <c r="A1633" t="s">
        <v>3267</v>
      </c>
      <c r="B1633">
        <v>14420.08008</v>
      </c>
      <c r="C1633" t="s">
        <v>3268</v>
      </c>
      <c r="D1633">
        <v>336.470001</v>
      </c>
      <c r="E1633">
        <v>42.8569561540198</v>
      </c>
    </row>
    <row r="1634" spans="1:5">
      <c r="A1634" t="s">
        <v>3269</v>
      </c>
      <c r="B1634">
        <v>14376.08984</v>
      </c>
      <c r="C1634" t="s">
        <v>3270</v>
      </c>
      <c r="D1634">
        <v>338.274994</v>
      </c>
      <c r="E1634">
        <v>42.4982339664161</v>
      </c>
    </row>
    <row r="1635" spans="1:5">
      <c r="A1635" t="s">
        <v>3271</v>
      </c>
      <c r="B1635">
        <v>14654.33008</v>
      </c>
      <c r="C1635" t="s">
        <v>3272</v>
      </c>
      <c r="D1635">
        <v>342.920013</v>
      </c>
      <c r="E1635">
        <v>42.7339598870247</v>
      </c>
    </row>
    <row r="1636" spans="1:5">
      <c r="A1636" t="s">
        <v>3273</v>
      </c>
      <c r="B1636">
        <v>14447.54981</v>
      </c>
      <c r="C1636" t="s">
        <v>3274</v>
      </c>
      <c r="D1636">
        <v>342.625</v>
      </c>
      <c r="E1636">
        <v>42.1672376796789</v>
      </c>
    </row>
    <row r="1637" spans="1:5">
      <c r="A1637" t="s">
        <v>3275</v>
      </c>
      <c r="B1637">
        <v>14765.69043</v>
      </c>
      <c r="C1637" t="s">
        <v>3276</v>
      </c>
      <c r="D1637">
        <v>342.549988</v>
      </c>
      <c r="E1637">
        <v>43.1052136834406</v>
      </c>
    </row>
    <row r="1638" spans="1:5">
      <c r="A1638" t="s">
        <v>3277</v>
      </c>
      <c r="B1638">
        <v>14754.30957</v>
      </c>
      <c r="C1638" t="s">
        <v>3278</v>
      </c>
      <c r="D1638">
        <v>340.86499</v>
      </c>
      <c r="E1638">
        <v>43.2849075230636</v>
      </c>
    </row>
    <row r="1639" spans="1:5">
      <c r="A1639" t="s">
        <v>3279</v>
      </c>
      <c r="B1639">
        <v>14987.40039</v>
      </c>
      <c r="C1639" t="s">
        <v>3280</v>
      </c>
      <c r="D1639">
        <v>339.035004</v>
      </c>
      <c r="E1639">
        <v>44.2060560507788</v>
      </c>
    </row>
    <row r="1640" spans="1:5">
      <c r="A1640" t="s">
        <v>3281</v>
      </c>
      <c r="B1640">
        <v>15239.32031</v>
      </c>
      <c r="C1640" t="s">
        <v>3282</v>
      </c>
      <c r="D1640">
        <v>336.934998</v>
      </c>
      <c r="E1640">
        <v>45.2292590572618</v>
      </c>
    </row>
    <row r="1641" spans="1:5">
      <c r="A1641" t="s">
        <v>3283</v>
      </c>
      <c r="B1641">
        <v>15071.54981</v>
      </c>
      <c r="C1641" t="s">
        <v>3284</v>
      </c>
      <c r="D1641">
        <v>337.654999</v>
      </c>
      <c r="E1641">
        <v>44.635944542909</v>
      </c>
    </row>
    <row r="1642" spans="1:5">
      <c r="A1642" t="s">
        <v>3285</v>
      </c>
      <c r="B1642">
        <v>14838.49023</v>
      </c>
      <c r="C1642" t="s">
        <v>3286</v>
      </c>
      <c r="D1642">
        <v>333.295013</v>
      </c>
      <c r="E1642">
        <v>44.5205888214115</v>
      </c>
    </row>
    <row r="1643" spans="1:5">
      <c r="A1643" t="s">
        <v>3287</v>
      </c>
      <c r="B1643">
        <v>14861.20996</v>
      </c>
      <c r="C1643" t="s">
        <v>3288</v>
      </c>
      <c r="D1643">
        <v>324.220001</v>
      </c>
      <c r="E1643">
        <v>45.8368080752674</v>
      </c>
    </row>
    <row r="1644" spans="1:5">
      <c r="A1644" t="s">
        <v>3289</v>
      </c>
      <c r="B1644">
        <v>15159.58008</v>
      </c>
      <c r="C1644" t="s">
        <v>3290</v>
      </c>
      <c r="D1644">
        <v>322.350006</v>
      </c>
      <c r="E1644">
        <v>47.0283226239493</v>
      </c>
    </row>
    <row r="1645" spans="1:5">
      <c r="A1645" t="s">
        <v>3291</v>
      </c>
      <c r="B1645">
        <v>14820.63965</v>
      </c>
      <c r="C1645" t="s">
        <v>3292</v>
      </c>
      <c r="D1645">
        <v>323.049988</v>
      </c>
      <c r="E1645">
        <v>45.8772332472583</v>
      </c>
    </row>
    <row r="1646" spans="1:5">
      <c r="A1646" t="s">
        <v>3293</v>
      </c>
      <c r="B1646">
        <v>14498.88965</v>
      </c>
      <c r="C1646" t="s">
        <v>3294</v>
      </c>
      <c r="D1646">
        <v>323.915009</v>
      </c>
      <c r="E1646">
        <v>44.7614011303811</v>
      </c>
    </row>
    <row r="1647" spans="1:5">
      <c r="A1647" t="s">
        <v>3295</v>
      </c>
      <c r="B1647">
        <v>14531.80957</v>
      </c>
      <c r="C1647" t="s">
        <v>3296</v>
      </c>
      <c r="D1647">
        <v>317.665009</v>
      </c>
      <c r="E1647">
        <v>45.7457043057582</v>
      </c>
    </row>
    <row r="1648" spans="1:5">
      <c r="A1648" t="s">
        <v>3297</v>
      </c>
      <c r="B1648">
        <v>14327.25977</v>
      </c>
      <c r="C1648" t="s">
        <v>3298</v>
      </c>
      <c r="D1648">
        <v>316.38501</v>
      </c>
      <c r="E1648">
        <v>45.2842559449956</v>
      </c>
    </row>
    <row r="1649" spans="1:5">
      <c r="A1649" t="s">
        <v>3299</v>
      </c>
      <c r="B1649">
        <v>13990.20996</v>
      </c>
      <c r="C1649" t="s">
        <v>3300</v>
      </c>
      <c r="D1649">
        <v>324.549988</v>
      </c>
      <c r="E1649">
        <v>43.1064873741422</v>
      </c>
    </row>
    <row r="1650" spans="1:5">
      <c r="A1650" t="s">
        <v>3301</v>
      </c>
      <c r="B1650">
        <v>13940.24023</v>
      </c>
      <c r="C1650" t="s">
        <v>3302</v>
      </c>
      <c r="D1650">
        <v>312.954987</v>
      </c>
      <c r="E1650">
        <v>44.5439146492975</v>
      </c>
    </row>
    <row r="1651" spans="1:5">
      <c r="A1651" t="s">
        <v>3303</v>
      </c>
      <c r="B1651">
        <v>14217.29004</v>
      </c>
      <c r="C1651" t="s">
        <v>3304</v>
      </c>
      <c r="D1651">
        <v>310.850006</v>
      </c>
      <c r="E1651">
        <v>45.7368176470294</v>
      </c>
    </row>
    <row r="1652" spans="1:5">
      <c r="A1652" t="s">
        <v>3305</v>
      </c>
      <c r="B1652">
        <v>13893.20996</v>
      </c>
      <c r="C1652" t="s">
        <v>3306</v>
      </c>
      <c r="D1652">
        <v>319.535004</v>
      </c>
      <c r="E1652">
        <v>43.4794616742521</v>
      </c>
    </row>
    <row r="1653" spans="1:5">
      <c r="A1653" t="s">
        <v>3307</v>
      </c>
      <c r="B1653">
        <v>13910.75977</v>
      </c>
      <c r="C1653" t="s">
        <v>3308</v>
      </c>
      <c r="D1653">
        <v>312.984985</v>
      </c>
      <c r="E1653">
        <v>44.445454052692</v>
      </c>
    </row>
    <row r="1654" spans="1:5">
      <c r="A1654" t="s">
        <v>3309</v>
      </c>
      <c r="B1654">
        <v>14210.25977</v>
      </c>
      <c r="C1654" t="s">
        <v>3310</v>
      </c>
      <c r="D1654">
        <v>317.149994</v>
      </c>
      <c r="E1654">
        <v>44.8061171018026</v>
      </c>
    </row>
    <row r="1655" spans="1:5">
      <c r="A1655" t="s">
        <v>3311</v>
      </c>
      <c r="B1655">
        <v>13998.53027</v>
      </c>
      <c r="C1655" t="s">
        <v>3312</v>
      </c>
      <c r="D1655">
        <v>320.549988</v>
      </c>
      <c r="E1655">
        <v>43.6703503167812</v>
      </c>
    </row>
    <row r="1656" spans="1:5">
      <c r="A1656" t="s">
        <v>3313</v>
      </c>
      <c r="B1656">
        <v>13720.4502</v>
      </c>
      <c r="C1656" t="s">
        <v>3314</v>
      </c>
      <c r="D1656">
        <v>326.070007</v>
      </c>
      <c r="E1656">
        <v>42.0782344449117</v>
      </c>
    </row>
    <row r="1657" spans="1:5">
      <c r="A1657" t="s">
        <v>3315</v>
      </c>
      <c r="B1657">
        <v>13356.87012</v>
      </c>
      <c r="C1657" t="s">
        <v>3316</v>
      </c>
      <c r="D1657">
        <v>319.234985</v>
      </c>
      <c r="E1657">
        <v>41.8402454229758</v>
      </c>
    </row>
    <row r="1658" spans="1:5">
      <c r="A1658" t="s">
        <v>3317</v>
      </c>
      <c r="B1658">
        <v>13533.21973</v>
      </c>
      <c r="C1658" t="s">
        <v>3318</v>
      </c>
      <c r="D1658">
        <v>307.875</v>
      </c>
      <c r="E1658">
        <v>43.9568647340641</v>
      </c>
    </row>
    <row r="1659" spans="1:5">
      <c r="A1659" t="s">
        <v>3319</v>
      </c>
      <c r="B1659">
        <v>13009.70996</v>
      </c>
      <c r="C1659" t="s">
        <v>3320</v>
      </c>
      <c r="D1659">
        <v>305.625</v>
      </c>
      <c r="E1659">
        <v>42.5675581513292</v>
      </c>
    </row>
    <row r="1660" spans="1:5">
      <c r="A1660" t="s">
        <v>3321</v>
      </c>
      <c r="B1660">
        <v>13003.36035</v>
      </c>
      <c r="C1660" t="s">
        <v>3322</v>
      </c>
      <c r="D1660">
        <v>309.540009</v>
      </c>
      <c r="E1660">
        <v>42.0086579179495</v>
      </c>
    </row>
    <row r="1661" spans="1:5">
      <c r="A1661" t="s">
        <v>3323</v>
      </c>
      <c r="B1661">
        <v>13456.05957</v>
      </c>
      <c r="C1661" t="s">
        <v>3324</v>
      </c>
      <c r="D1661">
        <v>307.519989</v>
      </c>
      <c r="E1661">
        <v>43.7566989181962</v>
      </c>
    </row>
    <row r="1662" spans="1:5">
      <c r="A1662" t="s">
        <v>3325</v>
      </c>
      <c r="B1662">
        <v>12854.79981</v>
      </c>
      <c r="C1662" t="s">
        <v>3326</v>
      </c>
      <c r="D1662">
        <v>303.815002</v>
      </c>
      <c r="E1662">
        <v>42.3112740495942</v>
      </c>
    </row>
    <row r="1663" spans="1:5">
      <c r="A1663" t="s">
        <v>3327</v>
      </c>
      <c r="B1663">
        <v>13075.84961</v>
      </c>
      <c r="C1663" t="s">
        <v>3328</v>
      </c>
      <c r="D1663">
        <v>299.649994</v>
      </c>
      <c r="E1663">
        <v>43.6370761615967</v>
      </c>
    </row>
    <row r="1664" spans="1:5">
      <c r="A1664" t="s">
        <v>3329</v>
      </c>
      <c r="B1664">
        <v>13089.90039</v>
      </c>
      <c r="C1664" t="s">
        <v>3330</v>
      </c>
      <c r="D1664">
        <v>294.625</v>
      </c>
      <c r="E1664">
        <v>44.429021264319</v>
      </c>
    </row>
    <row r="1665" spans="1:5">
      <c r="A1665" t="s">
        <v>3331</v>
      </c>
      <c r="B1665">
        <v>13535.70996</v>
      </c>
      <c r="C1665" t="s">
        <v>3332</v>
      </c>
      <c r="D1665">
        <v>302.975006</v>
      </c>
      <c r="E1665">
        <v>44.6759953525671</v>
      </c>
    </row>
    <row r="1666" spans="1:5">
      <c r="A1666" t="s">
        <v>3333</v>
      </c>
      <c r="B1666">
        <v>12850.54981</v>
      </c>
      <c r="C1666" t="s">
        <v>3334</v>
      </c>
      <c r="D1666">
        <v>307.859985</v>
      </c>
      <c r="E1666">
        <v>41.7415397782209</v>
      </c>
    </row>
    <row r="1667" spans="1:5">
      <c r="A1667" t="s">
        <v>3335</v>
      </c>
      <c r="B1667">
        <v>12693.53027</v>
      </c>
      <c r="C1667" t="s">
        <v>3336</v>
      </c>
      <c r="D1667">
        <v>307.475006</v>
      </c>
      <c r="E1667">
        <v>41.2831287821814</v>
      </c>
    </row>
    <row r="1668" spans="1:5">
      <c r="A1668" t="s">
        <v>3337</v>
      </c>
      <c r="B1668">
        <v>12187.71973</v>
      </c>
      <c r="C1668" t="s">
        <v>3338</v>
      </c>
      <c r="D1668">
        <v>310.714996</v>
      </c>
      <c r="E1668">
        <v>39.2247554411568</v>
      </c>
    </row>
    <row r="1669" spans="1:5">
      <c r="A1669" t="s">
        <v>3339</v>
      </c>
      <c r="B1669">
        <v>12345.86035</v>
      </c>
      <c r="C1669" t="s">
        <v>3340</v>
      </c>
      <c r="D1669">
        <v>314.769989</v>
      </c>
      <c r="E1669">
        <v>39.2218470039722</v>
      </c>
    </row>
    <row r="1670" spans="1:5">
      <c r="A1670" t="s">
        <v>3341</v>
      </c>
      <c r="B1670">
        <v>11967.55957</v>
      </c>
      <c r="C1670" t="s">
        <v>3342</v>
      </c>
      <c r="D1670">
        <v>315.105011</v>
      </c>
      <c r="E1670">
        <v>37.9795914130988</v>
      </c>
    </row>
    <row r="1671" spans="1:5">
      <c r="A1671" t="s">
        <v>3343</v>
      </c>
      <c r="B1671">
        <v>11945.5</v>
      </c>
      <c r="C1671" t="s">
        <v>3344</v>
      </c>
      <c r="D1671">
        <v>312.725006</v>
      </c>
      <c r="E1671">
        <v>38.1980966370179</v>
      </c>
    </row>
    <row r="1672" spans="1:5">
      <c r="A1672" t="s">
        <v>3345</v>
      </c>
      <c r="B1672">
        <v>12387.40039</v>
      </c>
      <c r="C1672" t="s">
        <v>3346</v>
      </c>
      <c r="D1672">
        <v>311.265015</v>
      </c>
      <c r="E1672">
        <v>39.7969569114602</v>
      </c>
    </row>
    <row r="1673" spans="1:5">
      <c r="A1673" t="s">
        <v>3347</v>
      </c>
      <c r="B1673">
        <v>12243.58008</v>
      </c>
      <c r="C1673" t="s">
        <v>3348</v>
      </c>
      <c r="D1673">
        <v>311.899994</v>
      </c>
      <c r="E1673">
        <v>39.2548262761429</v>
      </c>
    </row>
    <row r="1674" spans="1:5">
      <c r="A1674" t="s">
        <v>3349</v>
      </c>
      <c r="B1674">
        <v>12564.09961</v>
      </c>
      <c r="C1674" t="s">
        <v>3350</v>
      </c>
      <c r="D1674">
        <v>310.040009</v>
      </c>
      <c r="E1674">
        <v>40.524123484979</v>
      </c>
    </row>
    <row r="1675" spans="1:5">
      <c r="A1675" t="s">
        <v>3351</v>
      </c>
      <c r="B1675">
        <v>11928.30957</v>
      </c>
      <c r="C1675" t="s">
        <v>3352</v>
      </c>
      <c r="D1675">
        <v>308.75</v>
      </c>
      <c r="E1675">
        <v>38.6342010364372</v>
      </c>
    </row>
    <row r="1676" spans="1:5">
      <c r="A1676" t="s">
        <v>3353</v>
      </c>
      <c r="B1676">
        <v>11875.62988</v>
      </c>
      <c r="C1676" t="s">
        <v>3354</v>
      </c>
      <c r="D1676">
        <v>304.545013</v>
      </c>
      <c r="E1676">
        <v>38.9946621125594</v>
      </c>
    </row>
    <row r="1677" spans="1:5">
      <c r="A1677" t="s">
        <v>3355</v>
      </c>
      <c r="B1677">
        <v>11835.62012</v>
      </c>
      <c r="C1677" t="s">
        <v>3356</v>
      </c>
      <c r="D1677">
        <v>303.015015</v>
      </c>
      <c r="E1677">
        <v>39.0595169681608</v>
      </c>
    </row>
    <row r="1678" spans="1:5">
      <c r="A1678" t="s">
        <v>3357</v>
      </c>
      <c r="B1678">
        <v>12034.28027</v>
      </c>
      <c r="C1678" t="s">
        <v>3358</v>
      </c>
      <c r="D1678">
        <v>304.575012</v>
      </c>
      <c r="E1678">
        <v>39.5117123725173</v>
      </c>
    </row>
    <row r="1679" spans="1:5">
      <c r="A1679" t="s">
        <v>3359</v>
      </c>
      <c r="B1679">
        <v>11769.83984</v>
      </c>
      <c r="C1679" t="s">
        <v>3360</v>
      </c>
      <c r="D1679">
        <v>306.410004</v>
      </c>
      <c r="E1679">
        <v>38.4120612458854</v>
      </c>
    </row>
    <row r="1680" spans="1:5">
      <c r="A1680" t="s">
        <v>3361</v>
      </c>
      <c r="B1680">
        <v>11943.92969</v>
      </c>
      <c r="C1680" t="s">
        <v>3362</v>
      </c>
      <c r="D1680">
        <v>309.549988</v>
      </c>
      <c r="E1680">
        <v>38.5848171636822</v>
      </c>
    </row>
    <row r="1681" spans="1:5">
      <c r="A1681" t="s">
        <v>3363</v>
      </c>
      <c r="B1681">
        <v>12276.79004</v>
      </c>
      <c r="C1681" t="s">
        <v>3364</v>
      </c>
      <c r="D1681">
        <v>307.940002</v>
      </c>
      <c r="E1681">
        <v>39.8674740542478</v>
      </c>
    </row>
    <row r="1682" spans="1:5">
      <c r="A1682" t="s">
        <v>3365</v>
      </c>
      <c r="B1682">
        <v>12681.41992</v>
      </c>
      <c r="C1682" t="s">
        <v>3366</v>
      </c>
      <c r="D1682">
        <v>308.380005</v>
      </c>
      <c r="E1682">
        <v>41.1227048264689</v>
      </c>
    </row>
    <row r="1683" spans="1:5">
      <c r="A1683" t="s">
        <v>3367</v>
      </c>
      <c r="B1683">
        <v>12642.09961</v>
      </c>
      <c r="C1683" t="s">
        <v>3368</v>
      </c>
      <c r="D1683">
        <v>305.894989</v>
      </c>
      <c r="E1683">
        <v>41.3282337554081</v>
      </c>
    </row>
    <row r="1684" spans="1:5">
      <c r="A1684" t="s">
        <v>3369</v>
      </c>
      <c r="B1684">
        <v>12548.36035</v>
      </c>
      <c r="C1684" t="s">
        <v>3370</v>
      </c>
      <c r="D1684">
        <v>308.075012</v>
      </c>
      <c r="E1684">
        <v>40.7315097337398</v>
      </c>
    </row>
    <row r="1685" spans="1:5">
      <c r="A1685" t="s">
        <v>3371</v>
      </c>
      <c r="B1685">
        <v>12892.88965</v>
      </c>
      <c r="C1685" t="s">
        <v>3372</v>
      </c>
      <c r="D1685">
        <v>311.980011</v>
      </c>
      <c r="E1685">
        <v>41.3260119091412</v>
      </c>
    </row>
    <row r="1686" spans="1:5">
      <c r="A1686" t="s">
        <v>3373</v>
      </c>
      <c r="B1686">
        <v>12548.03027</v>
      </c>
      <c r="C1686" t="s">
        <v>3374</v>
      </c>
      <c r="D1686">
        <v>315.295013</v>
      </c>
      <c r="E1686">
        <v>39.7977441844283</v>
      </c>
    </row>
    <row r="1687" spans="1:5">
      <c r="A1687" t="s">
        <v>3375</v>
      </c>
      <c r="B1687">
        <v>12599.62988</v>
      </c>
      <c r="C1687" t="s">
        <v>3376</v>
      </c>
      <c r="D1687">
        <v>318.980011</v>
      </c>
      <c r="E1687">
        <v>39.4997474622321</v>
      </c>
    </row>
    <row r="1688" spans="1:5">
      <c r="A1688" t="s">
        <v>3377</v>
      </c>
      <c r="B1688">
        <v>12711.67969</v>
      </c>
      <c r="C1688" t="s">
        <v>3378</v>
      </c>
      <c r="D1688">
        <v>317.234985</v>
      </c>
      <c r="E1688">
        <v>40.0702327645231</v>
      </c>
    </row>
    <row r="1689" spans="1:5">
      <c r="A1689" t="s">
        <v>3379</v>
      </c>
      <c r="B1689">
        <v>12615.12988</v>
      </c>
      <c r="C1689" t="s">
        <v>3380</v>
      </c>
      <c r="D1689">
        <v>317.339996</v>
      </c>
      <c r="E1689">
        <v>39.7527259060027</v>
      </c>
    </row>
    <row r="1690" spans="1:5">
      <c r="A1690" t="s">
        <v>3381</v>
      </c>
      <c r="B1690">
        <v>12269.78027</v>
      </c>
      <c r="C1690" t="s">
        <v>3382</v>
      </c>
      <c r="D1690">
        <v>315.934998</v>
      </c>
      <c r="E1690">
        <v>38.8364073232558</v>
      </c>
    </row>
    <row r="1691" spans="1:5">
      <c r="A1691" t="s">
        <v>3383</v>
      </c>
      <c r="B1691">
        <v>11832.82031</v>
      </c>
      <c r="C1691" t="s">
        <v>3384</v>
      </c>
      <c r="D1691">
        <v>313.244995</v>
      </c>
      <c r="E1691">
        <v>37.774970067758</v>
      </c>
    </row>
    <row r="1692" spans="1:5">
      <c r="A1692" t="s">
        <v>3385</v>
      </c>
      <c r="B1692">
        <v>11288.32031</v>
      </c>
      <c r="C1692" t="s">
        <v>3386</v>
      </c>
      <c r="D1692">
        <v>310.230011</v>
      </c>
      <c r="E1692">
        <v>36.3869384319495</v>
      </c>
    </row>
    <row r="1693" spans="1:5">
      <c r="A1693" t="s">
        <v>3387</v>
      </c>
      <c r="B1693">
        <v>11311.69043</v>
      </c>
      <c r="C1693" t="s">
        <v>3388</v>
      </c>
      <c r="D1693">
        <v>304.855011</v>
      </c>
      <c r="E1693">
        <v>37.1051484208669</v>
      </c>
    </row>
    <row r="1694" spans="1:5">
      <c r="A1694" t="s">
        <v>3389</v>
      </c>
      <c r="B1694">
        <v>11593.76953</v>
      </c>
      <c r="C1694" t="s">
        <v>3390</v>
      </c>
      <c r="D1694">
        <v>302.600006</v>
      </c>
      <c r="E1694">
        <v>38.313844349362</v>
      </c>
    </row>
    <row r="1695" spans="1:5">
      <c r="A1695" t="s">
        <v>3391</v>
      </c>
      <c r="B1695">
        <v>11127.57031</v>
      </c>
      <c r="C1695" t="s">
        <v>3392</v>
      </c>
      <c r="D1695">
        <v>302.575012</v>
      </c>
      <c r="E1695">
        <v>36.776236862547</v>
      </c>
    </row>
    <row r="1696" spans="1:5">
      <c r="A1696" t="s">
        <v>3393</v>
      </c>
      <c r="B1696">
        <v>11265.99023</v>
      </c>
      <c r="C1696" t="s">
        <v>3394</v>
      </c>
      <c r="D1696">
        <v>304.109985</v>
      </c>
      <c r="E1696">
        <v>37.0457754946784</v>
      </c>
    </row>
    <row r="1697" spans="1:5">
      <c r="A1697" t="s">
        <v>3395</v>
      </c>
      <c r="B1697">
        <v>11546.75977</v>
      </c>
      <c r="C1697" t="s">
        <v>3396</v>
      </c>
      <c r="D1697">
        <v>303.86499</v>
      </c>
      <c r="E1697">
        <v>37.9996384907653</v>
      </c>
    </row>
    <row r="1698" spans="1:5">
      <c r="A1698" t="s">
        <v>3397</v>
      </c>
      <c r="B1698">
        <v>11527.70996</v>
      </c>
      <c r="C1698" t="s">
        <v>3398</v>
      </c>
      <c r="D1698">
        <v>299.204987</v>
      </c>
      <c r="E1698">
        <v>38.5278002067526</v>
      </c>
    </row>
    <row r="1699" spans="1:5">
      <c r="A1699" t="s">
        <v>3399</v>
      </c>
      <c r="B1699">
        <v>11697.67969</v>
      </c>
      <c r="C1699" t="s">
        <v>3400</v>
      </c>
      <c r="D1699">
        <v>293.399994</v>
      </c>
      <c r="E1699">
        <v>39.869393078447</v>
      </c>
    </row>
    <row r="1700" spans="1:5">
      <c r="A1700" t="s">
        <v>3401</v>
      </c>
      <c r="B1700">
        <v>12105.84961</v>
      </c>
      <c r="C1700" t="s">
        <v>3402</v>
      </c>
      <c r="D1700">
        <v>291.934998</v>
      </c>
      <c r="E1700">
        <v>41.467620165226</v>
      </c>
    </row>
    <row r="1701" spans="1:5">
      <c r="A1701" t="s">
        <v>3403</v>
      </c>
      <c r="B1701">
        <v>12008.24023</v>
      </c>
      <c r="C1701" t="s">
        <v>3404</v>
      </c>
      <c r="D1701">
        <v>296.86499</v>
      </c>
      <c r="E1701">
        <v>40.4501730904678</v>
      </c>
    </row>
    <row r="1702" spans="1:5">
      <c r="A1702" t="s">
        <v>3405</v>
      </c>
      <c r="B1702">
        <v>11637.76953</v>
      </c>
      <c r="C1702" t="s">
        <v>3406</v>
      </c>
      <c r="D1702">
        <v>295.244995</v>
      </c>
      <c r="E1702">
        <v>39.4173304445008</v>
      </c>
    </row>
    <row r="1703" spans="1:5">
      <c r="A1703" t="s">
        <v>3407</v>
      </c>
      <c r="B1703">
        <v>11658.25977</v>
      </c>
      <c r="C1703" t="s">
        <v>3408</v>
      </c>
      <c r="D1703">
        <v>297.445007</v>
      </c>
      <c r="E1703">
        <v>39.1946729500825</v>
      </c>
    </row>
    <row r="1704" spans="1:5">
      <c r="A1704" t="s">
        <v>3409</v>
      </c>
      <c r="B1704">
        <v>11503.71973</v>
      </c>
      <c r="C1704" t="s">
        <v>3410</v>
      </c>
      <c r="D1704">
        <v>295.290009</v>
      </c>
      <c r="E1704">
        <v>38.9573618455882</v>
      </c>
    </row>
    <row r="1705" spans="1:5">
      <c r="A1705" t="s">
        <v>3411</v>
      </c>
      <c r="B1705">
        <v>11585.67969</v>
      </c>
      <c r="C1705" t="s">
        <v>3412</v>
      </c>
      <c r="D1705">
        <v>291.255005</v>
      </c>
      <c r="E1705">
        <v>39.7784741587531</v>
      </c>
    </row>
    <row r="1706" spans="1:5">
      <c r="A1706" t="s">
        <v>3413</v>
      </c>
      <c r="B1706">
        <v>11779.90039</v>
      </c>
      <c r="C1706" t="s">
        <v>3414</v>
      </c>
      <c r="D1706">
        <v>290.029999</v>
      </c>
      <c r="E1706">
        <v>40.6161446423341</v>
      </c>
    </row>
    <row r="1707" spans="1:5">
      <c r="A1707" t="s">
        <v>3415</v>
      </c>
      <c r="B1707">
        <v>11852.58984</v>
      </c>
      <c r="C1707" t="s">
        <v>3416</v>
      </c>
      <c r="D1707">
        <v>300.795013</v>
      </c>
      <c r="E1707">
        <v>39.4042099361534</v>
      </c>
    </row>
    <row r="1708" spans="1:5">
      <c r="A1708" t="s">
        <v>3417</v>
      </c>
      <c r="B1708">
        <v>12109.04981</v>
      </c>
      <c r="C1708" t="s">
        <v>3418</v>
      </c>
      <c r="D1708">
        <v>301.230011</v>
      </c>
      <c r="E1708">
        <v>40.198683291221</v>
      </c>
    </row>
    <row r="1709" spans="1:5">
      <c r="A1709" t="s">
        <v>3419</v>
      </c>
      <c r="B1709">
        <v>12125.69043</v>
      </c>
      <c r="C1709" t="s">
        <v>3420</v>
      </c>
      <c r="D1709">
        <v>306.029999</v>
      </c>
      <c r="E1709">
        <v>39.6225548790071</v>
      </c>
    </row>
    <row r="1710" spans="1:5">
      <c r="A1710" t="s">
        <v>3421</v>
      </c>
      <c r="B1710">
        <v>11860.28027</v>
      </c>
      <c r="C1710" t="s">
        <v>3422</v>
      </c>
      <c r="D1710">
        <v>300.875</v>
      </c>
      <c r="E1710">
        <v>39.4192946240133</v>
      </c>
    </row>
    <row r="1711" spans="1:5">
      <c r="A1711" t="s">
        <v>3423</v>
      </c>
      <c r="B1711">
        <v>11744.99023</v>
      </c>
      <c r="C1711" t="s">
        <v>3424</v>
      </c>
      <c r="D1711">
        <v>302.399994</v>
      </c>
      <c r="E1711">
        <v>38.8392541767048</v>
      </c>
    </row>
    <row r="1712" spans="1:5">
      <c r="A1712" t="s">
        <v>3425</v>
      </c>
      <c r="B1712">
        <v>11728.53027</v>
      </c>
      <c r="C1712" t="s">
        <v>3426</v>
      </c>
      <c r="D1712">
        <v>296.265015</v>
      </c>
      <c r="E1712">
        <v>39.5879691363491</v>
      </c>
    </row>
    <row r="1713" spans="1:5">
      <c r="A1713" t="s">
        <v>3427</v>
      </c>
      <c r="B1713">
        <v>11768.40039</v>
      </c>
      <c r="C1713" t="s">
        <v>3428</v>
      </c>
      <c r="D1713">
        <v>297.559998</v>
      </c>
      <c r="E1713">
        <v>39.5496722311445</v>
      </c>
    </row>
    <row r="1714" spans="1:5">
      <c r="A1714" t="s">
        <v>3429</v>
      </c>
      <c r="B1714">
        <v>11983.62012</v>
      </c>
      <c r="C1714" t="s">
        <v>3430</v>
      </c>
      <c r="D1714">
        <v>302.190002</v>
      </c>
      <c r="E1714">
        <v>39.6559119781865</v>
      </c>
    </row>
    <row r="1715" spans="1:5">
      <c r="A1715" t="s">
        <v>3431</v>
      </c>
      <c r="B1715">
        <v>11877.5</v>
      </c>
      <c r="C1715" t="s">
        <v>3432</v>
      </c>
      <c r="D1715">
        <v>302.834991</v>
      </c>
      <c r="E1715">
        <v>39.2210291181312</v>
      </c>
    </row>
    <row r="1716" spans="1:5">
      <c r="A1716" t="s">
        <v>3433</v>
      </c>
      <c r="B1716">
        <v>12249.41992</v>
      </c>
      <c r="C1716" t="s">
        <v>3434</v>
      </c>
      <c r="D1716">
        <v>304.980011</v>
      </c>
      <c r="E1716">
        <v>40.1646648245416</v>
      </c>
    </row>
    <row r="1717" spans="1:5">
      <c r="A1717" t="s">
        <v>3435</v>
      </c>
      <c r="B1717">
        <v>12439.67969</v>
      </c>
      <c r="C1717" t="s">
        <v>3436</v>
      </c>
      <c r="D1717">
        <v>309.244995</v>
      </c>
      <c r="E1717">
        <v>40.2259693483479</v>
      </c>
    </row>
    <row r="1718" spans="1:5">
      <c r="A1718" t="s">
        <v>3437</v>
      </c>
      <c r="B1718">
        <v>12619.41016</v>
      </c>
      <c r="C1718" t="s">
        <v>3438</v>
      </c>
      <c r="D1718">
        <v>309.390015</v>
      </c>
      <c r="E1718">
        <v>40.7880330591794</v>
      </c>
    </row>
    <row r="1719" spans="1:5">
      <c r="A1719" t="s">
        <v>3439</v>
      </c>
      <c r="B1719">
        <v>12396.46973</v>
      </c>
      <c r="C1719" t="s">
        <v>3440</v>
      </c>
      <c r="D1719">
        <v>311.279999</v>
      </c>
      <c r="E1719">
        <v>39.8241768498592</v>
      </c>
    </row>
    <row r="1720" spans="1:5">
      <c r="A1720" t="s">
        <v>3441</v>
      </c>
      <c r="B1720">
        <v>12328.41016</v>
      </c>
      <c r="C1720" t="s">
        <v>3442</v>
      </c>
      <c r="D1720">
        <v>305.540009</v>
      </c>
      <c r="E1720">
        <v>40.3495771318119</v>
      </c>
    </row>
    <row r="1721" spans="1:5">
      <c r="A1721" t="s">
        <v>3443</v>
      </c>
      <c r="B1721">
        <v>12086.90039</v>
      </c>
      <c r="C1721" t="s">
        <v>3444</v>
      </c>
      <c r="D1721">
        <v>300.445007</v>
      </c>
      <c r="E1721">
        <v>40.2299925390339</v>
      </c>
    </row>
    <row r="1722" spans="1:5">
      <c r="A1722" t="s">
        <v>3445</v>
      </c>
      <c r="B1722">
        <v>12601.46973</v>
      </c>
      <c r="C1722" t="s">
        <v>3446</v>
      </c>
      <c r="D1722">
        <v>305.100006</v>
      </c>
      <c r="E1722">
        <v>41.302751498471</v>
      </c>
    </row>
    <row r="1723" spans="1:5">
      <c r="A1723" t="s">
        <v>3447</v>
      </c>
      <c r="B1723">
        <v>12717.87012</v>
      </c>
      <c r="C1723" t="s">
        <v>3448</v>
      </c>
      <c r="D1723">
        <v>301.170013</v>
      </c>
      <c r="E1723">
        <v>42.2282085567397</v>
      </c>
    </row>
    <row r="1724" spans="1:5">
      <c r="A1724" t="s">
        <v>3449</v>
      </c>
      <c r="B1724">
        <v>12947.96973</v>
      </c>
      <c r="C1724" t="s">
        <v>3450</v>
      </c>
      <c r="D1724">
        <v>302.494995</v>
      </c>
      <c r="E1724">
        <v>42.8039139292205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2022-08-13T18:34:00Z</dcterms:created>
  <dcterms:modified xsi:type="dcterms:W3CDTF">2022-08-13T18:34:47Z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E958D8EFB0EE43B7AD9A4CA27F8103D5</vt:lpwstr>
  </property>
  <property fmtid="{D5CDD505-2E9C-101B-9397-08002B2CF9AE}" pid="3" name="KSOProductBuildVer">
    <vt:lpwstr>1033-11.2.0.11254</vt:lpwstr>
  </property>
</Properties>
</file>