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<sst xmlns="http://schemas.openxmlformats.org/spreadsheetml/2006/main" count="5509" uniqueCount="5509">
  <si>
    <t>date</t>
  </si>
  <si>
    <t>invested_amount</t>
  </si>
  <si>
    <t>bought_shares</t>
  </si>
  <si>
    <t>price</t>
  </si>
  <si>
    <t>ratio</t>
  </si>
  <si>
    <t>sold_amount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</si>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</sst>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6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Sheet1!$A$2:$A$5504</c:f>
              <c:strCache>
                <c:ptCount val="5503"/>
                <c:pt idx="0">
                  <c:v>2000-09-14</c:v>
                </c:pt>
                <c:pt idx="1">
                  <c:v>2000-09-15</c:v>
                </c:pt>
                <c:pt idx="2">
                  <c:v>2000-09-18</c:v>
                </c:pt>
                <c:pt idx="3">
                  <c:v>2000-09-19</c:v>
                </c:pt>
                <c:pt idx="4">
                  <c:v>2000-09-20</c:v>
                </c:pt>
                <c:pt idx="5">
                  <c:v>2000-09-21</c:v>
                </c:pt>
                <c:pt idx="6">
                  <c:v>2000-09-22</c:v>
                </c:pt>
                <c:pt idx="7">
                  <c:v>2000-09-25</c:v>
                </c:pt>
                <c:pt idx="8">
                  <c:v>2000-09-26</c:v>
                </c:pt>
                <c:pt idx="9">
                  <c:v>2000-09-27</c:v>
                </c:pt>
                <c:pt idx="10">
                  <c:v>2000-09-28</c:v>
                </c:pt>
                <c:pt idx="11">
                  <c:v>2000-09-29</c:v>
                </c:pt>
                <c:pt idx="12">
                  <c:v>2000-10-02</c:v>
                </c:pt>
                <c:pt idx="13">
                  <c:v>2000-10-03</c:v>
                </c:pt>
                <c:pt idx="14">
                  <c:v>2000-10-04</c:v>
                </c:pt>
                <c:pt idx="15">
                  <c:v>2000-10-05</c:v>
                </c:pt>
                <c:pt idx="16">
                  <c:v>2000-10-06</c:v>
                </c:pt>
                <c:pt idx="17">
                  <c:v>2000-10-09</c:v>
                </c:pt>
                <c:pt idx="18">
                  <c:v>2000-10-10</c:v>
                </c:pt>
                <c:pt idx="19">
                  <c:v>2000-10-11</c:v>
                </c:pt>
                <c:pt idx="20">
                  <c:v>2000-10-12</c:v>
                </c:pt>
                <c:pt idx="21">
                  <c:v>2000-10-13</c:v>
                </c:pt>
                <c:pt idx="22">
                  <c:v>2000-10-16</c:v>
                </c:pt>
                <c:pt idx="23">
                  <c:v>2000-10-17</c:v>
                </c:pt>
                <c:pt idx="24">
                  <c:v>2000-10-18</c:v>
                </c:pt>
                <c:pt idx="25">
                  <c:v>2000-10-19</c:v>
                </c:pt>
                <c:pt idx="26">
                  <c:v>2000-10-20</c:v>
                </c:pt>
                <c:pt idx="27">
                  <c:v>2000-10-23</c:v>
                </c:pt>
                <c:pt idx="28">
                  <c:v>2000-10-24</c:v>
                </c:pt>
                <c:pt idx="29">
                  <c:v>2000-10-25</c:v>
                </c:pt>
                <c:pt idx="30">
                  <c:v>2000-10-26</c:v>
                </c:pt>
                <c:pt idx="31">
                  <c:v>2000-10-27</c:v>
                </c:pt>
                <c:pt idx="32">
                  <c:v>2000-10-30</c:v>
                </c:pt>
                <c:pt idx="33">
                  <c:v>2000-10-31</c:v>
                </c:pt>
                <c:pt idx="34">
                  <c:v>2000-11-01</c:v>
                </c:pt>
                <c:pt idx="35">
                  <c:v>2000-11-02</c:v>
                </c:pt>
                <c:pt idx="36">
                  <c:v>2000-11-03</c:v>
                </c:pt>
                <c:pt idx="37">
                  <c:v>2000-11-06</c:v>
                </c:pt>
                <c:pt idx="38">
                  <c:v>2000-11-07</c:v>
                </c:pt>
                <c:pt idx="39">
                  <c:v>2000-11-08</c:v>
                </c:pt>
                <c:pt idx="40">
                  <c:v>2000-11-09</c:v>
                </c:pt>
                <c:pt idx="41">
                  <c:v>2000-11-10</c:v>
                </c:pt>
                <c:pt idx="42">
                  <c:v>2000-11-13</c:v>
                </c:pt>
                <c:pt idx="43">
                  <c:v>2000-11-14</c:v>
                </c:pt>
                <c:pt idx="44">
                  <c:v>2000-11-15</c:v>
                </c:pt>
                <c:pt idx="45">
                  <c:v>2000-11-16</c:v>
                </c:pt>
                <c:pt idx="46">
                  <c:v>2000-11-17</c:v>
                </c:pt>
                <c:pt idx="47">
                  <c:v>2000-11-20</c:v>
                </c:pt>
                <c:pt idx="48">
                  <c:v>2000-11-21</c:v>
                </c:pt>
                <c:pt idx="49">
                  <c:v>2000-11-22</c:v>
                </c:pt>
                <c:pt idx="50">
                  <c:v>2000-11-24</c:v>
                </c:pt>
                <c:pt idx="51">
                  <c:v>2000-11-27</c:v>
                </c:pt>
                <c:pt idx="52">
                  <c:v>2000-11-28</c:v>
                </c:pt>
                <c:pt idx="53">
                  <c:v>2000-11-29</c:v>
                </c:pt>
                <c:pt idx="54">
                  <c:v>2000-11-30</c:v>
                </c:pt>
                <c:pt idx="55">
                  <c:v>2000-12-01</c:v>
                </c:pt>
                <c:pt idx="56">
                  <c:v>2000-12-04</c:v>
                </c:pt>
                <c:pt idx="57">
                  <c:v>2000-12-05</c:v>
                </c:pt>
                <c:pt idx="58">
                  <c:v>2000-12-06</c:v>
                </c:pt>
                <c:pt idx="59">
                  <c:v>2000-12-07</c:v>
                </c:pt>
                <c:pt idx="60">
                  <c:v>2000-12-08</c:v>
                </c:pt>
                <c:pt idx="61">
                  <c:v>2000-12-11</c:v>
                </c:pt>
                <c:pt idx="62">
                  <c:v>2000-12-12</c:v>
                </c:pt>
                <c:pt idx="63">
                  <c:v>2000-12-13</c:v>
                </c:pt>
                <c:pt idx="64">
                  <c:v>2000-12-14</c:v>
                </c:pt>
                <c:pt idx="65">
                  <c:v>2000-12-15</c:v>
                </c:pt>
                <c:pt idx="66">
                  <c:v>2000-12-18</c:v>
                </c:pt>
                <c:pt idx="67">
                  <c:v>2000-12-19</c:v>
                </c:pt>
                <c:pt idx="68">
                  <c:v>2000-12-20</c:v>
                </c:pt>
                <c:pt idx="69">
                  <c:v>2000-12-21</c:v>
                </c:pt>
                <c:pt idx="70">
                  <c:v>2000-12-22</c:v>
                </c:pt>
                <c:pt idx="71">
                  <c:v>2000-12-26</c:v>
                </c:pt>
                <c:pt idx="72">
                  <c:v>2000-12-27</c:v>
                </c:pt>
                <c:pt idx="73">
                  <c:v>2000-12-28</c:v>
                </c:pt>
                <c:pt idx="74">
                  <c:v>2000-12-29</c:v>
                </c:pt>
                <c:pt idx="75">
                  <c:v>2001-01-02</c:v>
                </c:pt>
                <c:pt idx="76">
                  <c:v>2001-01-03</c:v>
                </c:pt>
                <c:pt idx="77">
                  <c:v>2001-01-04</c:v>
                </c:pt>
                <c:pt idx="78">
                  <c:v>2001-01-05</c:v>
                </c:pt>
                <c:pt idx="79">
                  <c:v>2001-01-08</c:v>
                </c:pt>
                <c:pt idx="80">
                  <c:v>2001-01-09</c:v>
                </c:pt>
                <c:pt idx="81">
                  <c:v>2001-01-10</c:v>
                </c:pt>
                <c:pt idx="82">
                  <c:v>2001-01-11</c:v>
                </c:pt>
                <c:pt idx="83">
                  <c:v>2001-01-12</c:v>
                </c:pt>
                <c:pt idx="84">
                  <c:v>2001-01-16</c:v>
                </c:pt>
                <c:pt idx="85">
                  <c:v>2001-01-17</c:v>
                </c:pt>
                <c:pt idx="86">
                  <c:v>2001-01-18</c:v>
                </c:pt>
                <c:pt idx="87">
                  <c:v>2001-01-19</c:v>
                </c:pt>
                <c:pt idx="88">
                  <c:v>2001-01-22</c:v>
                </c:pt>
                <c:pt idx="89">
                  <c:v>2001-01-23</c:v>
                </c:pt>
                <c:pt idx="90">
                  <c:v>2001-01-24</c:v>
                </c:pt>
                <c:pt idx="91">
                  <c:v>2001-01-25</c:v>
                </c:pt>
                <c:pt idx="92">
                  <c:v>2001-01-26</c:v>
                </c:pt>
                <c:pt idx="93">
                  <c:v>2001-01-29</c:v>
                </c:pt>
                <c:pt idx="94">
                  <c:v>2001-01-30</c:v>
                </c:pt>
                <c:pt idx="95">
                  <c:v>2001-01-31</c:v>
                </c:pt>
                <c:pt idx="96">
                  <c:v>2001-02-01</c:v>
                </c:pt>
                <c:pt idx="97">
                  <c:v>2001-02-02</c:v>
                </c:pt>
                <c:pt idx="98">
                  <c:v>2001-02-05</c:v>
                </c:pt>
                <c:pt idx="99">
                  <c:v>2001-02-06</c:v>
                </c:pt>
                <c:pt idx="100">
                  <c:v>2001-02-07</c:v>
                </c:pt>
                <c:pt idx="101">
                  <c:v>2001-02-08</c:v>
                </c:pt>
                <c:pt idx="102">
                  <c:v>2001-02-09</c:v>
                </c:pt>
                <c:pt idx="103">
                  <c:v>2001-02-12</c:v>
                </c:pt>
                <c:pt idx="104">
                  <c:v>2001-02-13</c:v>
                </c:pt>
                <c:pt idx="105">
                  <c:v>2001-02-14</c:v>
                </c:pt>
                <c:pt idx="106">
                  <c:v>2001-02-15</c:v>
                </c:pt>
                <c:pt idx="107">
                  <c:v>2001-02-16</c:v>
                </c:pt>
                <c:pt idx="108">
                  <c:v>2001-02-20</c:v>
                </c:pt>
                <c:pt idx="109">
                  <c:v>2001-02-21</c:v>
                </c:pt>
                <c:pt idx="110">
                  <c:v>2001-02-22</c:v>
                </c:pt>
                <c:pt idx="111">
                  <c:v>2001-02-23</c:v>
                </c:pt>
                <c:pt idx="112">
                  <c:v>2001-02-26</c:v>
                </c:pt>
                <c:pt idx="113">
                  <c:v>2001-02-27</c:v>
                </c:pt>
                <c:pt idx="114">
                  <c:v>2001-02-28</c:v>
                </c:pt>
                <c:pt idx="115">
                  <c:v>2001-03-01</c:v>
                </c:pt>
                <c:pt idx="116">
                  <c:v>2001-03-02</c:v>
                </c:pt>
                <c:pt idx="117">
                  <c:v>2001-03-05</c:v>
                </c:pt>
                <c:pt idx="118">
                  <c:v>2001-03-06</c:v>
                </c:pt>
                <c:pt idx="119">
                  <c:v>2001-03-07</c:v>
                </c:pt>
                <c:pt idx="120">
                  <c:v>2001-03-08</c:v>
                </c:pt>
                <c:pt idx="121">
                  <c:v>2001-03-09</c:v>
                </c:pt>
                <c:pt idx="122">
                  <c:v>2001-03-12</c:v>
                </c:pt>
                <c:pt idx="123">
                  <c:v>2001-03-13</c:v>
                </c:pt>
                <c:pt idx="124">
                  <c:v>2001-03-14</c:v>
                </c:pt>
                <c:pt idx="125">
                  <c:v>2001-03-15</c:v>
                </c:pt>
                <c:pt idx="126">
                  <c:v>2001-03-16</c:v>
                </c:pt>
                <c:pt idx="127">
                  <c:v>2001-03-19</c:v>
                </c:pt>
                <c:pt idx="128">
                  <c:v>2001-03-20</c:v>
                </c:pt>
                <c:pt idx="129">
                  <c:v>2001-03-21</c:v>
                </c:pt>
                <c:pt idx="130">
                  <c:v>2001-03-22</c:v>
                </c:pt>
                <c:pt idx="131">
                  <c:v>2001-03-23</c:v>
                </c:pt>
                <c:pt idx="132">
                  <c:v>2001-03-26</c:v>
                </c:pt>
                <c:pt idx="133">
                  <c:v>2001-03-27</c:v>
                </c:pt>
                <c:pt idx="134">
                  <c:v>2001-03-28</c:v>
                </c:pt>
                <c:pt idx="135">
                  <c:v>2001-03-29</c:v>
                </c:pt>
                <c:pt idx="136">
                  <c:v>2001-03-30</c:v>
                </c:pt>
                <c:pt idx="137">
                  <c:v>2001-04-02</c:v>
                </c:pt>
                <c:pt idx="138">
                  <c:v>2001-04-03</c:v>
                </c:pt>
                <c:pt idx="139">
                  <c:v>2001-04-04</c:v>
                </c:pt>
                <c:pt idx="140">
                  <c:v>2001-04-05</c:v>
                </c:pt>
                <c:pt idx="141">
                  <c:v>2001-04-06</c:v>
                </c:pt>
                <c:pt idx="142">
                  <c:v>2001-04-09</c:v>
                </c:pt>
                <c:pt idx="143">
                  <c:v>2001-04-10</c:v>
                </c:pt>
                <c:pt idx="144">
                  <c:v>2001-04-11</c:v>
                </c:pt>
                <c:pt idx="145">
                  <c:v>2001-04-12</c:v>
                </c:pt>
                <c:pt idx="146">
                  <c:v>2001-04-16</c:v>
                </c:pt>
                <c:pt idx="147">
                  <c:v>2001-04-17</c:v>
                </c:pt>
                <c:pt idx="148">
                  <c:v>2001-04-18</c:v>
                </c:pt>
                <c:pt idx="149">
                  <c:v>2001-04-19</c:v>
                </c:pt>
                <c:pt idx="150">
                  <c:v>2001-04-20</c:v>
                </c:pt>
                <c:pt idx="151">
                  <c:v>2001-04-23</c:v>
                </c:pt>
                <c:pt idx="152">
                  <c:v>2001-04-24</c:v>
                </c:pt>
                <c:pt idx="153">
                  <c:v>2001-04-25</c:v>
                </c:pt>
                <c:pt idx="154">
                  <c:v>2001-04-26</c:v>
                </c:pt>
                <c:pt idx="155">
                  <c:v>2001-04-27</c:v>
                </c:pt>
                <c:pt idx="156">
                  <c:v>2001-04-30</c:v>
                </c:pt>
                <c:pt idx="157">
                  <c:v>2001-05-01</c:v>
                </c:pt>
                <c:pt idx="158">
                  <c:v>2001-05-02</c:v>
                </c:pt>
                <c:pt idx="159">
                  <c:v>2001-05-03</c:v>
                </c:pt>
                <c:pt idx="160">
                  <c:v>2001-05-04</c:v>
                </c:pt>
                <c:pt idx="161">
                  <c:v>2001-05-07</c:v>
                </c:pt>
                <c:pt idx="162">
                  <c:v>2001-05-08</c:v>
                </c:pt>
                <c:pt idx="163">
                  <c:v>2001-05-09</c:v>
                </c:pt>
                <c:pt idx="164">
                  <c:v>2001-05-10</c:v>
                </c:pt>
                <c:pt idx="165">
                  <c:v>2001-05-11</c:v>
                </c:pt>
                <c:pt idx="166">
                  <c:v>2001-05-14</c:v>
                </c:pt>
                <c:pt idx="167">
                  <c:v>2001-05-15</c:v>
                </c:pt>
                <c:pt idx="168">
                  <c:v>2001-05-16</c:v>
                </c:pt>
                <c:pt idx="169">
                  <c:v>2001-05-17</c:v>
                </c:pt>
                <c:pt idx="170">
                  <c:v>2001-05-18</c:v>
                </c:pt>
                <c:pt idx="171">
                  <c:v>2001-05-21</c:v>
                </c:pt>
                <c:pt idx="172">
                  <c:v>2001-05-22</c:v>
                </c:pt>
                <c:pt idx="173">
                  <c:v>2001-05-23</c:v>
                </c:pt>
                <c:pt idx="174">
                  <c:v>2001-05-24</c:v>
                </c:pt>
                <c:pt idx="175">
                  <c:v>2001-05-25</c:v>
                </c:pt>
                <c:pt idx="176">
                  <c:v>2001-05-29</c:v>
                </c:pt>
                <c:pt idx="177">
                  <c:v>2001-05-30</c:v>
                </c:pt>
                <c:pt idx="178">
                  <c:v>2001-05-31</c:v>
                </c:pt>
                <c:pt idx="179">
                  <c:v>2001-06-01</c:v>
                </c:pt>
                <c:pt idx="180">
                  <c:v>2001-06-04</c:v>
                </c:pt>
                <c:pt idx="181">
                  <c:v>2001-06-05</c:v>
                </c:pt>
                <c:pt idx="182">
                  <c:v>2001-06-06</c:v>
                </c:pt>
                <c:pt idx="183">
                  <c:v>2001-06-07</c:v>
                </c:pt>
                <c:pt idx="184">
                  <c:v>2001-06-08</c:v>
                </c:pt>
                <c:pt idx="185">
                  <c:v>2001-06-11</c:v>
                </c:pt>
                <c:pt idx="186">
                  <c:v>2001-06-12</c:v>
                </c:pt>
                <c:pt idx="187">
                  <c:v>2001-06-13</c:v>
                </c:pt>
                <c:pt idx="188">
                  <c:v>2001-06-14</c:v>
                </c:pt>
                <c:pt idx="189">
                  <c:v>2001-06-15</c:v>
                </c:pt>
                <c:pt idx="190">
                  <c:v>2001-06-18</c:v>
                </c:pt>
                <c:pt idx="191">
                  <c:v>2001-06-19</c:v>
                </c:pt>
                <c:pt idx="192">
                  <c:v>2001-06-20</c:v>
                </c:pt>
                <c:pt idx="193">
                  <c:v>2001-06-21</c:v>
                </c:pt>
                <c:pt idx="194">
                  <c:v>2001-06-22</c:v>
                </c:pt>
                <c:pt idx="195">
                  <c:v>2001-06-25</c:v>
                </c:pt>
                <c:pt idx="196">
                  <c:v>2001-06-26</c:v>
                </c:pt>
                <c:pt idx="197">
                  <c:v>2001-06-27</c:v>
                </c:pt>
                <c:pt idx="198">
                  <c:v>2001-06-28</c:v>
                </c:pt>
                <c:pt idx="199">
                  <c:v>2001-06-29</c:v>
                </c:pt>
                <c:pt idx="200">
                  <c:v>2001-07-02</c:v>
                </c:pt>
                <c:pt idx="201">
                  <c:v>2001-07-03</c:v>
                </c:pt>
                <c:pt idx="202">
                  <c:v>2001-07-05</c:v>
                </c:pt>
                <c:pt idx="203">
                  <c:v>2001-07-06</c:v>
                </c:pt>
                <c:pt idx="204">
                  <c:v>2001-07-09</c:v>
                </c:pt>
                <c:pt idx="205">
                  <c:v>2001-07-10</c:v>
                </c:pt>
                <c:pt idx="206">
                  <c:v>2001-07-11</c:v>
                </c:pt>
                <c:pt idx="207">
                  <c:v>2001-07-12</c:v>
                </c:pt>
                <c:pt idx="208">
                  <c:v>2001-07-13</c:v>
                </c:pt>
                <c:pt idx="209">
                  <c:v>2001-07-16</c:v>
                </c:pt>
                <c:pt idx="210">
                  <c:v>2001-07-17</c:v>
                </c:pt>
                <c:pt idx="211">
                  <c:v>2001-07-18</c:v>
                </c:pt>
                <c:pt idx="212">
                  <c:v>2001-07-19</c:v>
                </c:pt>
                <c:pt idx="213">
                  <c:v>2001-07-20</c:v>
                </c:pt>
                <c:pt idx="214">
                  <c:v>2001-07-23</c:v>
                </c:pt>
                <c:pt idx="215">
                  <c:v>2001-07-24</c:v>
                </c:pt>
                <c:pt idx="216">
                  <c:v>2001-07-25</c:v>
                </c:pt>
                <c:pt idx="217">
                  <c:v>2001-07-26</c:v>
                </c:pt>
                <c:pt idx="218">
                  <c:v>2001-07-27</c:v>
                </c:pt>
                <c:pt idx="219">
                  <c:v>2001-07-30</c:v>
                </c:pt>
                <c:pt idx="220">
                  <c:v>2001-07-31</c:v>
                </c:pt>
                <c:pt idx="221">
                  <c:v>2001-08-01</c:v>
                </c:pt>
                <c:pt idx="222">
                  <c:v>2001-08-02</c:v>
                </c:pt>
                <c:pt idx="223">
                  <c:v>2001-08-03</c:v>
                </c:pt>
                <c:pt idx="224">
                  <c:v>2001-08-06</c:v>
                </c:pt>
                <c:pt idx="225">
                  <c:v>2001-08-07</c:v>
                </c:pt>
                <c:pt idx="226">
                  <c:v>2001-08-08</c:v>
                </c:pt>
                <c:pt idx="227">
                  <c:v>2001-08-09</c:v>
                </c:pt>
                <c:pt idx="228">
                  <c:v>2001-08-10</c:v>
                </c:pt>
                <c:pt idx="229">
                  <c:v>2001-08-13</c:v>
                </c:pt>
                <c:pt idx="230">
                  <c:v>2001-08-14</c:v>
                </c:pt>
                <c:pt idx="231">
                  <c:v>2001-08-15</c:v>
                </c:pt>
                <c:pt idx="232">
                  <c:v>2001-08-16</c:v>
                </c:pt>
                <c:pt idx="233">
                  <c:v>2001-08-17</c:v>
                </c:pt>
                <c:pt idx="234">
                  <c:v>2001-08-20</c:v>
                </c:pt>
                <c:pt idx="235">
                  <c:v>2001-08-21</c:v>
                </c:pt>
                <c:pt idx="236">
                  <c:v>2001-08-22</c:v>
                </c:pt>
                <c:pt idx="237">
                  <c:v>2001-08-23</c:v>
                </c:pt>
                <c:pt idx="238">
                  <c:v>2001-08-24</c:v>
                </c:pt>
                <c:pt idx="239">
                  <c:v>2001-08-27</c:v>
                </c:pt>
                <c:pt idx="240">
                  <c:v>2001-08-28</c:v>
                </c:pt>
                <c:pt idx="241">
                  <c:v>2001-08-29</c:v>
                </c:pt>
                <c:pt idx="242">
                  <c:v>2001-08-30</c:v>
                </c:pt>
                <c:pt idx="243">
                  <c:v>2001-08-31</c:v>
                </c:pt>
                <c:pt idx="244">
                  <c:v>2001-09-04</c:v>
                </c:pt>
                <c:pt idx="245">
                  <c:v>2001-09-05</c:v>
                </c:pt>
                <c:pt idx="246">
                  <c:v>2001-09-06</c:v>
                </c:pt>
                <c:pt idx="247">
                  <c:v>2001-09-07</c:v>
                </c:pt>
                <c:pt idx="248">
                  <c:v>2001-09-10</c:v>
                </c:pt>
                <c:pt idx="249">
                  <c:v>2001-09-17</c:v>
                </c:pt>
                <c:pt idx="250">
                  <c:v>2001-09-18</c:v>
                </c:pt>
                <c:pt idx="251">
                  <c:v>2001-09-19</c:v>
                </c:pt>
                <c:pt idx="252">
                  <c:v>2001-09-20</c:v>
                </c:pt>
                <c:pt idx="253">
                  <c:v>2001-09-21</c:v>
                </c:pt>
                <c:pt idx="254">
                  <c:v>2001-09-24</c:v>
                </c:pt>
                <c:pt idx="255">
                  <c:v>2001-09-25</c:v>
                </c:pt>
                <c:pt idx="256">
                  <c:v>2001-09-26</c:v>
                </c:pt>
                <c:pt idx="257">
                  <c:v>2001-09-27</c:v>
                </c:pt>
                <c:pt idx="258">
                  <c:v>2001-09-28</c:v>
                </c:pt>
                <c:pt idx="259">
                  <c:v>2001-10-01</c:v>
                </c:pt>
                <c:pt idx="260">
                  <c:v>2001-10-02</c:v>
                </c:pt>
                <c:pt idx="261">
                  <c:v>2001-10-03</c:v>
                </c:pt>
                <c:pt idx="262">
                  <c:v>2001-10-04</c:v>
                </c:pt>
                <c:pt idx="263">
                  <c:v>2001-10-05</c:v>
                </c:pt>
                <c:pt idx="264">
                  <c:v>2001-10-08</c:v>
                </c:pt>
                <c:pt idx="265">
                  <c:v>2001-10-09</c:v>
                </c:pt>
                <c:pt idx="266">
                  <c:v>2001-10-10</c:v>
                </c:pt>
                <c:pt idx="267">
                  <c:v>2001-10-11</c:v>
                </c:pt>
                <c:pt idx="268">
                  <c:v>2001-10-12</c:v>
                </c:pt>
                <c:pt idx="269">
                  <c:v>2001-10-15</c:v>
                </c:pt>
                <c:pt idx="270">
                  <c:v>2001-10-16</c:v>
                </c:pt>
                <c:pt idx="271">
                  <c:v>2001-10-17</c:v>
                </c:pt>
                <c:pt idx="272">
                  <c:v>2001-10-18</c:v>
                </c:pt>
                <c:pt idx="273">
                  <c:v>2001-10-19</c:v>
                </c:pt>
                <c:pt idx="274">
                  <c:v>2001-10-22</c:v>
                </c:pt>
                <c:pt idx="275">
                  <c:v>2001-10-23</c:v>
                </c:pt>
                <c:pt idx="276">
                  <c:v>2001-10-24</c:v>
                </c:pt>
                <c:pt idx="277">
                  <c:v>2001-10-25</c:v>
                </c:pt>
                <c:pt idx="278">
                  <c:v>2001-10-26</c:v>
                </c:pt>
                <c:pt idx="279">
                  <c:v>2001-10-29</c:v>
                </c:pt>
                <c:pt idx="280">
                  <c:v>2001-10-30</c:v>
                </c:pt>
                <c:pt idx="281">
                  <c:v>2001-10-31</c:v>
                </c:pt>
                <c:pt idx="282">
                  <c:v>2001-11-01</c:v>
                </c:pt>
                <c:pt idx="283">
                  <c:v>2001-11-02</c:v>
                </c:pt>
                <c:pt idx="284">
                  <c:v>2001-11-05</c:v>
                </c:pt>
                <c:pt idx="285">
                  <c:v>2001-11-06</c:v>
                </c:pt>
                <c:pt idx="286">
                  <c:v>2001-11-07</c:v>
                </c:pt>
                <c:pt idx="287">
                  <c:v>2001-11-08</c:v>
                </c:pt>
                <c:pt idx="288">
                  <c:v>2001-11-09</c:v>
                </c:pt>
                <c:pt idx="289">
                  <c:v>2001-11-12</c:v>
                </c:pt>
                <c:pt idx="290">
                  <c:v>2001-11-13</c:v>
                </c:pt>
                <c:pt idx="291">
                  <c:v>2001-11-14</c:v>
                </c:pt>
                <c:pt idx="292">
                  <c:v>2001-11-15</c:v>
                </c:pt>
                <c:pt idx="293">
                  <c:v>2001-11-16</c:v>
                </c:pt>
                <c:pt idx="294">
                  <c:v>2001-11-19</c:v>
                </c:pt>
                <c:pt idx="295">
                  <c:v>2001-11-20</c:v>
                </c:pt>
                <c:pt idx="296">
                  <c:v>2001-11-21</c:v>
                </c:pt>
                <c:pt idx="297">
                  <c:v>2001-11-23</c:v>
                </c:pt>
                <c:pt idx="298">
                  <c:v>2001-11-26</c:v>
                </c:pt>
                <c:pt idx="299">
                  <c:v>2001-11-27</c:v>
                </c:pt>
                <c:pt idx="300">
                  <c:v>2001-11-28</c:v>
                </c:pt>
                <c:pt idx="301">
                  <c:v>2001-11-29</c:v>
                </c:pt>
                <c:pt idx="302">
                  <c:v>2001-11-30</c:v>
                </c:pt>
                <c:pt idx="303">
                  <c:v>2001-12-03</c:v>
                </c:pt>
                <c:pt idx="304">
                  <c:v>2001-12-04</c:v>
                </c:pt>
                <c:pt idx="305">
                  <c:v>2001-12-05</c:v>
                </c:pt>
                <c:pt idx="306">
                  <c:v>2001-12-06</c:v>
                </c:pt>
                <c:pt idx="307">
                  <c:v>2001-12-07</c:v>
                </c:pt>
                <c:pt idx="308">
                  <c:v>2001-12-10</c:v>
                </c:pt>
                <c:pt idx="309">
                  <c:v>2001-12-11</c:v>
                </c:pt>
                <c:pt idx="310">
                  <c:v>2001-12-12</c:v>
                </c:pt>
                <c:pt idx="311">
                  <c:v>2001-12-13</c:v>
                </c:pt>
                <c:pt idx="312">
                  <c:v>2001-12-14</c:v>
                </c:pt>
                <c:pt idx="313">
                  <c:v>2001-12-17</c:v>
                </c:pt>
                <c:pt idx="314">
                  <c:v>2001-12-18</c:v>
                </c:pt>
                <c:pt idx="315">
                  <c:v>2001-12-19</c:v>
                </c:pt>
                <c:pt idx="316">
                  <c:v>2001-12-20</c:v>
                </c:pt>
                <c:pt idx="317">
                  <c:v>2001-12-21</c:v>
                </c:pt>
                <c:pt idx="318">
                  <c:v>2001-12-24</c:v>
                </c:pt>
                <c:pt idx="319">
                  <c:v>2001-12-26</c:v>
                </c:pt>
                <c:pt idx="320">
                  <c:v>2001-12-27</c:v>
                </c:pt>
                <c:pt idx="321">
                  <c:v>2001-12-28</c:v>
                </c:pt>
                <c:pt idx="322">
                  <c:v>2001-12-31</c:v>
                </c:pt>
                <c:pt idx="323">
                  <c:v>2002-01-02</c:v>
                </c:pt>
                <c:pt idx="324">
                  <c:v>2002-01-03</c:v>
                </c:pt>
                <c:pt idx="325">
                  <c:v>2002-01-04</c:v>
                </c:pt>
                <c:pt idx="326">
                  <c:v>2002-01-07</c:v>
                </c:pt>
                <c:pt idx="327">
                  <c:v>2002-01-08</c:v>
                </c:pt>
                <c:pt idx="328">
                  <c:v>2002-01-09</c:v>
                </c:pt>
                <c:pt idx="329">
                  <c:v>2002-01-10</c:v>
                </c:pt>
                <c:pt idx="330">
                  <c:v>2002-01-11</c:v>
                </c:pt>
                <c:pt idx="331">
                  <c:v>2002-01-14</c:v>
                </c:pt>
                <c:pt idx="332">
                  <c:v>2002-01-15</c:v>
                </c:pt>
                <c:pt idx="333">
                  <c:v>2002-01-16</c:v>
                </c:pt>
                <c:pt idx="334">
                  <c:v>2002-01-17</c:v>
                </c:pt>
                <c:pt idx="335">
                  <c:v>2002-01-18</c:v>
                </c:pt>
                <c:pt idx="336">
                  <c:v>2002-01-22</c:v>
                </c:pt>
                <c:pt idx="337">
                  <c:v>2002-01-23</c:v>
                </c:pt>
                <c:pt idx="338">
                  <c:v>2002-01-24</c:v>
                </c:pt>
                <c:pt idx="339">
                  <c:v>2002-01-25</c:v>
                </c:pt>
                <c:pt idx="340">
                  <c:v>2002-01-28</c:v>
                </c:pt>
                <c:pt idx="341">
                  <c:v>2002-01-29</c:v>
                </c:pt>
                <c:pt idx="342">
                  <c:v>2002-01-30</c:v>
                </c:pt>
                <c:pt idx="343">
                  <c:v>2002-01-31</c:v>
                </c:pt>
                <c:pt idx="344">
                  <c:v>2002-02-01</c:v>
                </c:pt>
                <c:pt idx="345">
                  <c:v>2002-02-04</c:v>
                </c:pt>
                <c:pt idx="346">
                  <c:v>2002-02-05</c:v>
                </c:pt>
                <c:pt idx="347">
                  <c:v>2002-02-06</c:v>
                </c:pt>
                <c:pt idx="348">
                  <c:v>2002-02-07</c:v>
                </c:pt>
                <c:pt idx="349">
                  <c:v>2002-02-08</c:v>
                </c:pt>
                <c:pt idx="350">
                  <c:v>2002-02-11</c:v>
                </c:pt>
                <c:pt idx="351">
                  <c:v>2002-02-12</c:v>
                </c:pt>
                <c:pt idx="352">
                  <c:v>2002-02-13</c:v>
                </c:pt>
                <c:pt idx="353">
                  <c:v>2002-02-14</c:v>
                </c:pt>
                <c:pt idx="354">
                  <c:v>2002-02-15</c:v>
                </c:pt>
                <c:pt idx="355">
                  <c:v>2002-02-19</c:v>
                </c:pt>
                <c:pt idx="356">
                  <c:v>2002-02-20</c:v>
                </c:pt>
                <c:pt idx="357">
                  <c:v>2002-02-21</c:v>
                </c:pt>
                <c:pt idx="358">
                  <c:v>2002-02-22</c:v>
                </c:pt>
                <c:pt idx="359">
                  <c:v>2002-02-25</c:v>
                </c:pt>
                <c:pt idx="360">
                  <c:v>2002-02-26</c:v>
                </c:pt>
                <c:pt idx="361">
                  <c:v>2002-02-27</c:v>
                </c:pt>
                <c:pt idx="362">
                  <c:v>2002-02-28</c:v>
                </c:pt>
                <c:pt idx="363">
                  <c:v>2002-03-01</c:v>
                </c:pt>
                <c:pt idx="364">
                  <c:v>2002-03-04</c:v>
                </c:pt>
                <c:pt idx="365">
                  <c:v>2002-03-05</c:v>
                </c:pt>
                <c:pt idx="366">
                  <c:v>2002-03-06</c:v>
                </c:pt>
                <c:pt idx="367">
                  <c:v>2002-03-07</c:v>
                </c:pt>
                <c:pt idx="368">
                  <c:v>2002-03-08</c:v>
                </c:pt>
                <c:pt idx="369">
                  <c:v>2002-03-11</c:v>
                </c:pt>
                <c:pt idx="370">
                  <c:v>2002-03-12</c:v>
                </c:pt>
                <c:pt idx="371">
                  <c:v>2002-03-13</c:v>
                </c:pt>
                <c:pt idx="372">
                  <c:v>2002-03-14</c:v>
                </c:pt>
                <c:pt idx="373">
                  <c:v>2002-03-15</c:v>
                </c:pt>
                <c:pt idx="374">
                  <c:v>2002-03-18</c:v>
                </c:pt>
                <c:pt idx="375">
                  <c:v>2002-03-19</c:v>
                </c:pt>
                <c:pt idx="376">
                  <c:v>2002-03-20</c:v>
                </c:pt>
                <c:pt idx="377">
                  <c:v>2002-03-21</c:v>
                </c:pt>
                <c:pt idx="378">
                  <c:v>2002-03-22</c:v>
                </c:pt>
                <c:pt idx="379">
                  <c:v>2002-03-25</c:v>
                </c:pt>
                <c:pt idx="380">
                  <c:v>2002-03-26</c:v>
                </c:pt>
                <c:pt idx="381">
                  <c:v>2002-03-27</c:v>
                </c:pt>
                <c:pt idx="382">
                  <c:v>2002-03-28</c:v>
                </c:pt>
                <c:pt idx="383">
                  <c:v>2002-04-01</c:v>
                </c:pt>
                <c:pt idx="384">
                  <c:v>2002-04-02</c:v>
                </c:pt>
                <c:pt idx="385">
                  <c:v>2002-04-03</c:v>
                </c:pt>
                <c:pt idx="386">
                  <c:v>2002-04-04</c:v>
                </c:pt>
                <c:pt idx="387">
                  <c:v>2002-04-05</c:v>
                </c:pt>
                <c:pt idx="388">
                  <c:v>2002-04-08</c:v>
                </c:pt>
                <c:pt idx="389">
                  <c:v>2002-04-09</c:v>
                </c:pt>
                <c:pt idx="390">
                  <c:v>2002-04-10</c:v>
                </c:pt>
                <c:pt idx="391">
                  <c:v>2002-04-11</c:v>
                </c:pt>
                <c:pt idx="392">
                  <c:v>2002-04-12</c:v>
                </c:pt>
                <c:pt idx="393">
                  <c:v>2002-04-15</c:v>
                </c:pt>
                <c:pt idx="394">
                  <c:v>2002-04-16</c:v>
                </c:pt>
                <c:pt idx="395">
                  <c:v>2002-04-17</c:v>
                </c:pt>
                <c:pt idx="396">
                  <c:v>2002-04-18</c:v>
                </c:pt>
                <c:pt idx="397">
                  <c:v>2002-04-19</c:v>
                </c:pt>
                <c:pt idx="398">
                  <c:v>2002-04-22</c:v>
                </c:pt>
                <c:pt idx="399">
                  <c:v>2002-04-23</c:v>
                </c:pt>
                <c:pt idx="400">
                  <c:v>2002-04-24</c:v>
                </c:pt>
                <c:pt idx="401">
                  <c:v>2002-04-25</c:v>
                </c:pt>
                <c:pt idx="402">
                  <c:v>2002-04-26</c:v>
                </c:pt>
                <c:pt idx="403">
                  <c:v>2002-04-29</c:v>
                </c:pt>
                <c:pt idx="404">
                  <c:v>2002-04-30</c:v>
                </c:pt>
                <c:pt idx="405">
                  <c:v>2002-05-01</c:v>
                </c:pt>
                <c:pt idx="406">
                  <c:v>2002-05-02</c:v>
                </c:pt>
                <c:pt idx="407">
                  <c:v>2002-05-03</c:v>
                </c:pt>
                <c:pt idx="408">
                  <c:v>2002-05-06</c:v>
                </c:pt>
                <c:pt idx="409">
                  <c:v>2002-05-07</c:v>
                </c:pt>
                <c:pt idx="410">
                  <c:v>2002-05-08</c:v>
                </c:pt>
                <c:pt idx="411">
                  <c:v>2002-05-09</c:v>
                </c:pt>
                <c:pt idx="412">
                  <c:v>2002-05-10</c:v>
                </c:pt>
                <c:pt idx="413">
                  <c:v>2002-05-13</c:v>
                </c:pt>
                <c:pt idx="414">
                  <c:v>2002-05-14</c:v>
                </c:pt>
                <c:pt idx="415">
                  <c:v>2002-05-15</c:v>
                </c:pt>
                <c:pt idx="416">
                  <c:v>2002-05-16</c:v>
                </c:pt>
                <c:pt idx="417">
                  <c:v>2002-05-17</c:v>
                </c:pt>
                <c:pt idx="418">
                  <c:v>2002-05-20</c:v>
                </c:pt>
                <c:pt idx="419">
                  <c:v>2002-05-21</c:v>
                </c:pt>
                <c:pt idx="420">
                  <c:v>2002-05-22</c:v>
                </c:pt>
                <c:pt idx="421">
                  <c:v>2002-05-23</c:v>
                </c:pt>
                <c:pt idx="422">
                  <c:v>2002-05-24</c:v>
                </c:pt>
                <c:pt idx="423">
                  <c:v>2002-05-28</c:v>
                </c:pt>
                <c:pt idx="424">
                  <c:v>2002-05-29</c:v>
                </c:pt>
                <c:pt idx="425">
                  <c:v>2002-05-30</c:v>
                </c:pt>
                <c:pt idx="426">
                  <c:v>2002-05-31</c:v>
                </c:pt>
                <c:pt idx="427">
                  <c:v>2002-06-03</c:v>
                </c:pt>
                <c:pt idx="428">
                  <c:v>2002-06-04</c:v>
                </c:pt>
                <c:pt idx="429">
                  <c:v>2002-06-05</c:v>
                </c:pt>
                <c:pt idx="430">
                  <c:v>2002-06-06</c:v>
                </c:pt>
                <c:pt idx="431">
                  <c:v>2002-06-07</c:v>
                </c:pt>
                <c:pt idx="432">
                  <c:v>2002-06-10</c:v>
                </c:pt>
                <c:pt idx="433">
                  <c:v>2002-06-11</c:v>
                </c:pt>
                <c:pt idx="434">
                  <c:v>2002-06-12</c:v>
                </c:pt>
                <c:pt idx="435">
                  <c:v>2002-06-13</c:v>
                </c:pt>
                <c:pt idx="436">
                  <c:v>2002-06-14</c:v>
                </c:pt>
                <c:pt idx="437">
                  <c:v>2002-06-17</c:v>
                </c:pt>
                <c:pt idx="438">
                  <c:v>2002-06-18</c:v>
                </c:pt>
                <c:pt idx="439">
                  <c:v>2002-06-19</c:v>
                </c:pt>
                <c:pt idx="440">
                  <c:v>2002-06-20</c:v>
                </c:pt>
                <c:pt idx="441">
                  <c:v>2002-06-21</c:v>
                </c:pt>
                <c:pt idx="442">
                  <c:v>2002-06-24</c:v>
                </c:pt>
                <c:pt idx="443">
                  <c:v>2002-06-25</c:v>
                </c:pt>
                <c:pt idx="444">
                  <c:v>2002-06-26</c:v>
                </c:pt>
                <c:pt idx="445">
                  <c:v>2002-06-27</c:v>
                </c:pt>
                <c:pt idx="446">
                  <c:v>2002-06-28</c:v>
                </c:pt>
                <c:pt idx="447">
                  <c:v>2002-07-01</c:v>
                </c:pt>
                <c:pt idx="448">
                  <c:v>2002-07-02</c:v>
                </c:pt>
                <c:pt idx="449">
                  <c:v>2002-07-03</c:v>
                </c:pt>
                <c:pt idx="450">
                  <c:v>2002-07-05</c:v>
                </c:pt>
                <c:pt idx="451">
                  <c:v>2002-07-08</c:v>
                </c:pt>
                <c:pt idx="452">
                  <c:v>2002-07-09</c:v>
                </c:pt>
                <c:pt idx="453">
                  <c:v>2002-07-10</c:v>
                </c:pt>
                <c:pt idx="454">
                  <c:v>2002-07-11</c:v>
                </c:pt>
                <c:pt idx="455">
                  <c:v>2002-07-12</c:v>
                </c:pt>
                <c:pt idx="456">
                  <c:v>2002-07-15</c:v>
                </c:pt>
                <c:pt idx="457">
                  <c:v>2002-07-16</c:v>
                </c:pt>
                <c:pt idx="458">
                  <c:v>2002-07-17</c:v>
                </c:pt>
                <c:pt idx="459">
                  <c:v>2002-07-18</c:v>
                </c:pt>
                <c:pt idx="460">
                  <c:v>2002-07-19</c:v>
                </c:pt>
                <c:pt idx="461">
                  <c:v>2002-07-22</c:v>
                </c:pt>
                <c:pt idx="462">
                  <c:v>2002-07-23</c:v>
                </c:pt>
                <c:pt idx="463">
                  <c:v>2002-07-24</c:v>
                </c:pt>
                <c:pt idx="464">
                  <c:v>2002-07-25</c:v>
                </c:pt>
                <c:pt idx="465">
                  <c:v>2002-07-26</c:v>
                </c:pt>
                <c:pt idx="466">
                  <c:v>2002-07-29</c:v>
                </c:pt>
                <c:pt idx="467">
                  <c:v>2002-07-30</c:v>
                </c:pt>
                <c:pt idx="468">
                  <c:v>2002-07-31</c:v>
                </c:pt>
                <c:pt idx="469">
                  <c:v>2002-08-01</c:v>
                </c:pt>
                <c:pt idx="470">
                  <c:v>2002-08-02</c:v>
                </c:pt>
                <c:pt idx="471">
                  <c:v>2002-08-05</c:v>
                </c:pt>
                <c:pt idx="472">
                  <c:v>2002-08-06</c:v>
                </c:pt>
                <c:pt idx="473">
                  <c:v>2002-08-07</c:v>
                </c:pt>
                <c:pt idx="474">
                  <c:v>2002-08-08</c:v>
                </c:pt>
                <c:pt idx="475">
                  <c:v>2002-08-09</c:v>
                </c:pt>
                <c:pt idx="476">
                  <c:v>2002-08-12</c:v>
                </c:pt>
                <c:pt idx="477">
                  <c:v>2002-08-13</c:v>
                </c:pt>
                <c:pt idx="478">
                  <c:v>2002-08-14</c:v>
                </c:pt>
                <c:pt idx="479">
                  <c:v>2002-08-15</c:v>
                </c:pt>
                <c:pt idx="480">
                  <c:v>2002-08-16</c:v>
                </c:pt>
                <c:pt idx="481">
                  <c:v>2002-08-19</c:v>
                </c:pt>
                <c:pt idx="482">
                  <c:v>2002-08-20</c:v>
                </c:pt>
                <c:pt idx="483">
                  <c:v>2002-08-21</c:v>
                </c:pt>
                <c:pt idx="484">
                  <c:v>2002-08-22</c:v>
                </c:pt>
                <c:pt idx="485">
                  <c:v>2002-08-23</c:v>
                </c:pt>
                <c:pt idx="486">
                  <c:v>2002-08-26</c:v>
                </c:pt>
                <c:pt idx="487">
                  <c:v>2002-08-27</c:v>
                </c:pt>
                <c:pt idx="488">
                  <c:v>2002-08-28</c:v>
                </c:pt>
                <c:pt idx="489">
                  <c:v>2002-08-29</c:v>
                </c:pt>
                <c:pt idx="490">
                  <c:v>2002-08-30</c:v>
                </c:pt>
                <c:pt idx="491">
                  <c:v>2002-09-03</c:v>
                </c:pt>
                <c:pt idx="492">
                  <c:v>2002-09-04</c:v>
                </c:pt>
                <c:pt idx="493">
                  <c:v>2002-09-05</c:v>
                </c:pt>
                <c:pt idx="494">
                  <c:v>2002-09-06</c:v>
                </c:pt>
                <c:pt idx="495">
                  <c:v>2002-09-09</c:v>
                </c:pt>
                <c:pt idx="496">
                  <c:v>2002-09-10</c:v>
                </c:pt>
                <c:pt idx="497">
                  <c:v>2002-09-11</c:v>
                </c:pt>
                <c:pt idx="498">
                  <c:v>2002-09-12</c:v>
                </c:pt>
                <c:pt idx="499">
                  <c:v>2002-09-13</c:v>
                </c:pt>
                <c:pt idx="500">
                  <c:v>2002-09-16</c:v>
                </c:pt>
                <c:pt idx="501">
                  <c:v>2002-09-17</c:v>
                </c:pt>
                <c:pt idx="502">
                  <c:v>2002-09-18</c:v>
                </c:pt>
                <c:pt idx="503">
                  <c:v>2002-09-19</c:v>
                </c:pt>
                <c:pt idx="504">
                  <c:v>2002-09-20</c:v>
                </c:pt>
                <c:pt idx="505">
                  <c:v>2002-09-23</c:v>
                </c:pt>
                <c:pt idx="506">
                  <c:v>2002-09-24</c:v>
                </c:pt>
                <c:pt idx="507">
                  <c:v>2002-09-25</c:v>
                </c:pt>
                <c:pt idx="508">
                  <c:v>2002-09-26</c:v>
                </c:pt>
                <c:pt idx="509">
                  <c:v>2002-09-27</c:v>
                </c:pt>
                <c:pt idx="510">
                  <c:v>2002-09-30</c:v>
                </c:pt>
                <c:pt idx="511">
                  <c:v>2002-10-01</c:v>
                </c:pt>
                <c:pt idx="512">
                  <c:v>2002-10-02</c:v>
                </c:pt>
                <c:pt idx="513">
                  <c:v>2002-10-03</c:v>
                </c:pt>
                <c:pt idx="514">
                  <c:v>2002-10-04</c:v>
                </c:pt>
                <c:pt idx="515">
                  <c:v>2002-10-07</c:v>
                </c:pt>
                <c:pt idx="516">
                  <c:v>2002-10-08</c:v>
                </c:pt>
                <c:pt idx="517">
                  <c:v>2002-10-09</c:v>
                </c:pt>
                <c:pt idx="518">
                  <c:v>2002-10-10</c:v>
                </c:pt>
                <c:pt idx="519">
                  <c:v>2002-10-11</c:v>
                </c:pt>
                <c:pt idx="520">
                  <c:v>2002-10-14</c:v>
                </c:pt>
                <c:pt idx="521">
                  <c:v>2002-10-15</c:v>
                </c:pt>
                <c:pt idx="522">
                  <c:v>2002-10-16</c:v>
                </c:pt>
                <c:pt idx="523">
                  <c:v>2002-10-17</c:v>
                </c:pt>
                <c:pt idx="524">
                  <c:v>2002-10-18</c:v>
                </c:pt>
                <c:pt idx="525">
                  <c:v>2002-10-21</c:v>
                </c:pt>
                <c:pt idx="526">
                  <c:v>2002-10-22</c:v>
                </c:pt>
                <c:pt idx="527">
                  <c:v>2002-10-23</c:v>
                </c:pt>
                <c:pt idx="528">
                  <c:v>2002-10-24</c:v>
                </c:pt>
                <c:pt idx="529">
                  <c:v>2002-10-25</c:v>
                </c:pt>
                <c:pt idx="530">
                  <c:v>2002-10-28</c:v>
                </c:pt>
                <c:pt idx="531">
                  <c:v>2002-10-29</c:v>
                </c:pt>
                <c:pt idx="532">
                  <c:v>2002-10-30</c:v>
                </c:pt>
                <c:pt idx="533">
                  <c:v>2002-10-31</c:v>
                </c:pt>
                <c:pt idx="534">
                  <c:v>2002-11-01</c:v>
                </c:pt>
                <c:pt idx="535">
                  <c:v>2002-11-04</c:v>
                </c:pt>
                <c:pt idx="536">
                  <c:v>2002-11-05</c:v>
                </c:pt>
                <c:pt idx="537">
                  <c:v>2002-11-06</c:v>
                </c:pt>
                <c:pt idx="538">
                  <c:v>2002-11-07</c:v>
                </c:pt>
                <c:pt idx="539">
                  <c:v>2002-11-08</c:v>
                </c:pt>
                <c:pt idx="540">
                  <c:v>2002-11-11</c:v>
                </c:pt>
                <c:pt idx="541">
                  <c:v>2002-11-12</c:v>
                </c:pt>
                <c:pt idx="542">
                  <c:v>2002-11-13</c:v>
                </c:pt>
                <c:pt idx="543">
                  <c:v>2002-11-14</c:v>
                </c:pt>
                <c:pt idx="544">
                  <c:v>2002-11-15</c:v>
                </c:pt>
                <c:pt idx="545">
                  <c:v>2002-11-18</c:v>
                </c:pt>
                <c:pt idx="546">
                  <c:v>2002-11-19</c:v>
                </c:pt>
                <c:pt idx="547">
                  <c:v>2002-11-20</c:v>
                </c:pt>
                <c:pt idx="548">
                  <c:v>2002-11-21</c:v>
                </c:pt>
                <c:pt idx="549">
                  <c:v>2002-11-22</c:v>
                </c:pt>
                <c:pt idx="550">
                  <c:v>2002-11-25</c:v>
                </c:pt>
                <c:pt idx="551">
                  <c:v>2002-11-26</c:v>
                </c:pt>
                <c:pt idx="552">
                  <c:v>2002-11-27</c:v>
                </c:pt>
                <c:pt idx="553">
                  <c:v>2002-11-29</c:v>
                </c:pt>
                <c:pt idx="554">
                  <c:v>2002-12-02</c:v>
                </c:pt>
                <c:pt idx="555">
                  <c:v>2002-12-03</c:v>
                </c:pt>
                <c:pt idx="556">
                  <c:v>2002-12-04</c:v>
                </c:pt>
                <c:pt idx="557">
                  <c:v>2002-12-05</c:v>
                </c:pt>
                <c:pt idx="558">
                  <c:v>2002-12-06</c:v>
                </c:pt>
                <c:pt idx="559">
                  <c:v>2002-12-09</c:v>
                </c:pt>
                <c:pt idx="560">
                  <c:v>2002-12-10</c:v>
                </c:pt>
                <c:pt idx="561">
                  <c:v>2002-12-11</c:v>
                </c:pt>
                <c:pt idx="562">
                  <c:v>2002-12-12</c:v>
                </c:pt>
                <c:pt idx="563">
                  <c:v>2002-12-13</c:v>
                </c:pt>
                <c:pt idx="564">
                  <c:v>2002-12-16</c:v>
                </c:pt>
                <c:pt idx="565">
                  <c:v>2002-12-17</c:v>
                </c:pt>
                <c:pt idx="566">
                  <c:v>2002-12-18</c:v>
                </c:pt>
                <c:pt idx="567">
                  <c:v>2002-12-19</c:v>
                </c:pt>
                <c:pt idx="568">
                  <c:v>2002-12-20</c:v>
                </c:pt>
                <c:pt idx="569">
                  <c:v>2002-12-23</c:v>
                </c:pt>
                <c:pt idx="570">
                  <c:v>2002-12-24</c:v>
                </c:pt>
                <c:pt idx="571">
                  <c:v>2002-12-26</c:v>
                </c:pt>
                <c:pt idx="572">
                  <c:v>2002-12-27</c:v>
                </c:pt>
                <c:pt idx="573">
                  <c:v>2002-12-30</c:v>
                </c:pt>
                <c:pt idx="574">
                  <c:v>2002-12-31</c:v>
                </c:pt>
                <c:pt idx="575">
                  <c:v>2003-01-02</c:v>
                </c:pt>
                <c:pt idx="576">
                  <c:v>2003-01-03</c:v>
                </c:pt>
                <c:pt idx="577">
                  <c:v>2003-01-06</c:v>
                </c:pt>
                <c:pt idx="578">
                  <c:v>2003-01-07</c:v>
                </c:pt>
                <c:pt idx="579">
                  <c:v>2003-01-08</c:v>
                </c:pt>
                <c:pt idx="580">
                  <c:v>2003-01-09</c:v>
                </c:pt>
                <c:pt idx="581">
                  <c:v>2003-01-10</c:v>
                </c:pt>
                <c:pt idx="582">
                  <c:v>2003-01-13</c:v>
                </c:pt>
                <c:pt idx="583">
                  <c:v>2003-01-14</c:v>
                </c:pt>
                <c:pt idx="584">
                  <c:v>2003-01-15</c:v>
                </c:pt>
                <c:pt idx="585">
                  <c:v>2003-01-16</c:v>
                </c:pt>
                <c:pt idx="586">
                  <c:v>2003-01-17</c:v>
                </c:pt>
                <c:pt idx="587">
                  <c:v>2003-01-21</c:v>
                </c:pt>
                <c:pt idx="588">
                  <c:v>2003-01-22</c:v>
                </c:pt>
                <c:pt idx="589">
                  <c:v>2003-01-23</c:v>
                </c:pt>
                <c:pt idx="590">
                  <c:v>2003-01-24</c:v>
                </c:pt>
                <c:pt idx="591">
                  <c:v>2003-01-27</c:v>
                </c:pt>
                <c:pt idx="592">
                  <c:v>2003-01-28</c:v>
                </c:pt>
                <c:pt idx="593">
                  <c:v>2003-01-29</c:v>
                </c:pt>
                <c:pt idx="594">
                  <c:v>2003-01-30</c:v>
                </c:pt>
                <c:pt idx="595">
                  <c:v>2003-01-31</c:v>
                </c:pt>
                <c:pt idx="596">
                  <c:v>2003-02-03</c:v>
                </c:pt>
                <c:pt idx="597">
                  <c:v>2003-02-04</c:v>
                </c:pt>
                <c:pt idx="598">
                  <c:v>2003-02-05</c:v>
                </c:pt>
                <c:pt idx="599">
                  <c:v>2003-02-06</c:v>
                </c:pt>
                <c:pt idx="600">
                  <c:v>2003-02-07</c:v>
                </c:pt>
                <c:pt idx="601">
                  <c:v>2003-02-10</c:v>
                </c:pt>
                <c:pt idx="602">
                  <c:v>2003-02-11</c:v>
                </c:pt>
                <c:pt idx="603">
                  <c:v>2003-02-12</c:v>
                </c:pt>
                <c:pt idx="604">
                  <c:v>2003-02-13</c:v>
                </c:pt>
                <c:pt idx="605">
                  <c:v>2003-02-14</c:v>
                </c:pt>
                <c:pt idx="606">
                  <c:v>2003-02-18</c:v>
                </c:pt>
                <c:pt idx="607">
                  <c:v>2003-02-19</c:v>
                </c:pt>
                <c:pt idx="608">
                  <c:v>2003-02-20</c:v>
                </c:pt>
                <c:pt idx="609">
                  <c:v>2003-02-21</c:v>
                </c:pt>
                <c:pt idx="610">
                  <c:v>2003-02-24</c:v>
                </c:pt>
                <c:pt idx="611">
                  <c:v>2003-02-25</c:v>
                </c:pt>
                <c:pt idx="612">
                  <c:v>2003-02-26</c:v>
                </c:pt>
                <c:pt idx="613">
                  <c:v>2003-02-27</c:v>
                </c:pt>
                <c:pt idx="614">
                  <c:v>2003-02-28</c:v>
                </c:pt>
                <c:pt idx="615">
                  <c:v>2003-03-03</c:v>
                </c:pt>
                <c:pt idx="616">
                  <c:v>2003-03-04</c:v>
                </c:pt>
                <c:pt idx="617">
                  <c:v>2003-03-05</c:v>
                </c:pt>
                <c:pt idx="618">
                  <c:v>2003-03-06</c:v>
                </c:pt>
                <c:pt idx="619">
                  <c:v>2003-03-07</c:v>
                </c:pt>
                <c:pt idx="620">
                  <c:v>2003-03-10</c:v>
                </c:pt>
                <c:pt idx="621">
                  <c:v>2003-03-11</c:v>
                </c:pt>
                <c:pt idx="622">
                  <c:v>2003-03-12</c:v>
                </c:pt>
                <c:pt idx="623">
                  <c:v>2003-03-13</c:v>
                </c:pt>
                <c:pt idx="624">
                  <c:v>2003-03-14</c:v>
                </c:pt>
                <c:pt idx="625">
                  <c:v>2003-03-17</c:v>
                </c:pt>
                <c:pt idx="626">
                  <c:v>2003-03-18</c:v>
                </c:pt>
                <c:pt idx="627">
                  <c:v>2003-03-19</c:v>
                </c:pt>
                <c:pt idx="628">
                  <c:v>2003-03-20</c:v>
                </c:pt>
                <c:pt idx="629">
                  <c:v>2003-03-21</c:v>
                </c:pt>
                <c:pt idx="630">
                  <c:v>2003-03-24</c:v>
                </c:pt>
                <c:pt idx="631">
                  <c:v>2003-03-25</c:v>
                </c:pt>
                <c:pt idx="632">
                  <c:v>2003-03-26</c:v>
                </c:pt>
                <c:pt idx="633">
                  <c:v>2003-03-27</c:v>
                </c:pt>
                <c:pt idx="634">
                  <c:v>2003-03-28</c:v>
                </c:pt>
                <c:pt idx="635">
                  <c:v>2003-03-31</c:v>
                </c:pt>
                <c:pt idx="636">
                  <c:v>2003-04-01</c:v>
                </c:pt>
                <c:pt idx="637">
                  <c:v>2003-04-02</c:v>
                </c:pt>
                <c:pt idx="638">
                  <c:v>2003-04-03</c:v>
                </c:pt>
                <c:pt idx="639">
                  <c:v>2003-04-04</c:v>
                </c:pt>
                <c:pt idx="640">
                  <c:v>2003-04-07</c:v>
                </c:pt>
                <c:pt idx="641">
                  <c:v>2003-04-08</c:v>
                </c:pt>
                <c:pt idx="642">
                  <c:v>2003-04-09</c:v>
                </c:pt>
                <c:pt idx="643">
                  <c:v>2003-04-10</c:v>
                </c:pt>
                <c:pt idx="644">
                  <c:v>2003-04-11</c:v>
                </c:pt>
                <c:pt idx="645">
                  <c:v>2003-04-14</c:v>
                </c:pt>
                <c:pt idx="646">
                  <c:v>2003-04-15</c:v>
                </c:pt>
                <c:pt idx="647">
                  <c:v>2003-04-16</c:v>
                </c:pt>
                <c:pt idx="648">
                  <c:v>2003-04-17</c:v>
                </c:pt>
                <c:pt idx="649">
                  <c:v>2003-04-21</c:v>
                </c:pt>
                <c:pt idx="650">
                  <c:v>2003-04-22</c:v>
                </c:pt>
                <c:pt idx="651">
                  <c:v>2003-04-23</c:v>
                </c:pt>
                <c:pt idx="652">
                  <c:v>2003-04-24</c:v>
                </c:pt>
                <c:pt idx="653">
                  <c:v>2003-04-25</c:v>
                </c:pt>
                <c:pt idx="654">
                  <c:v>2003-04-28</c:v>
                </c:pt>
                <c:pt idx="655">
                  <c:v>2003-04-29</c:v>
                </c:pt>
                <c:pt idx="656">
                  <c:v>2003-04-30</c:v>
                </c:pt>
                <c:pt idx="657">
                  <c:v>2003-05-01</c:v>
                </c:pt>
                <c:pt idx="658">
                  <c:v>2003-05-02</c:v>
                </c:pt>
                <c:pt idx="659">
                  <c:v>2003-05-05</c:v>
                </c:pt>
                <c:pt idx="660">
                  <c:v>2003-05-06</c:v>
                </c:pt>
                <c:pt idx="661">
                  <c:v>2003-05-07</c:v>
                </c:pt>
                <c:pt idx="662">
                  <c:v>2003-05-08</c:v>
                </c:pt>
                <c:pt idx="663">
                  <c:v>2003-05-09</c:v>
                </c:pt>
                <c:pt idx="664">
                  <c:v>2003-05-12</c:v>
                </c:pt>
                <c:pt idx="665">
                  <c:v>2003-05-13</c:v>
                </c:pt>
                <c:pt idx="666">
                  <c:v>2003-05-14</c:v>
                </c:pt>
                <c:pt idx="667">
                  <c:v>2003-05-15</c:v>
                </c:pt>
                <c:pt idx="668">
                  <c:v>2003-05-16</c:v>
                </c:pt>
                <c:pt idx="669">
                  <c:v>2003-05-19</c:v>
                </c:pt>
                <c:pt idx="670">
                  <c:v>2003-05-20</c:v>
                </c:pt>
                <c:pt idx="671">
                  <c:v>2003-05-21</c:v>
                </c:pt>
                <c:pt idx="672">
                  <c:v>2003-05-22</c:v>
                </c:pt>
                <c:pt idx="673">
                  <c:v>2003-05-23</c:v>
                </c:pt>
                <c:pt idx="674">
                  <c:v>2003-05-27</c:v>
                </c:pt>
                <c:pt idx="675">
                  <c:v>2003-05-28</c:v>
                </c:pt>
                <c:pt idx="676">
                  <c:v>2003-05-29</c:v>
                </c:pt>
                <c:pt idx="677">
                  <c:v>2003-05-30</c:v>
                </c:pt>
                <c:pt idx="678">
                  <c:v>2003-06-02</c:v>
                </c:pt>
                <c:pt idx="679">
                  <c:v>2003-06-03</c:v>
                </c:pt>
                <c:pt idx="680">
                  <c:v>2003-06-04</c:v>
                </c:pt>
                <c:pt idx="681">
                  <c:v>2003-06-05</c:v>
                </c:pt>
                <c:pt idx="682">
                  <c:v>2003-06-06</c:v>
                </c:pt>
                <c:pt idx="683">
                  <c:v>2003-06-09</c:v>
                </c:pt>
                <c:pt idx="684">
                  <c:v>2003-06-10</c:v>
                </c:pt>
                <c:pt idx="685">
                  <c:v>2003-06-11</c:v>
                </c:pt>
                <c:pt idx="686">
                  <c:v>2003-06-12</c:v>
                </c:pt>
                <c:pt idx="687">
                  <c:v>2003-06-13</c:v>
                </c:pt>
                <c:pt idx="688">
                  <c:v>2003-06-16</c:v>
                </c:pt>
                <c:pt idx="689">
                  <c:v>2003-06-17</c:v>
                </c:pt>
                <c:pt idx="690">
                  <c:v>2003-06-18</c:v>
                </c:pt>
                <c:pt idx="691">
                  <c:v>2003-06-19</c:v>
                </c:pt>
                <c:pt idx="692">
                  <c:v>2003-06-20</c:v>
                </c:pt>
                <c:pt idx="693">
                  <c:v>2003-06-23</c:v>
                </c:pt>
                <c:pt idx="694">
                  <c:v>2003-06-24</c:v>
                </c:pt>
                <c:pt idx="695">
                  <c:v>2003-06-25</c:v>
                </c:pt>
                <c:pt idx="696">
                  <c:v>2003-06-26</c:v>
                </c:pt>
                <c:pt idx="697">
                  <c:v>2003-06-27</c:v>
                </c:pt>
                <c:pt idx="698">
                  <c:v>2003-06-30</c:v>
                </c:pt>
                <c:pt idx="699">
                  <c:v>2003-07-01</c:v>
                </c:pt>
                <c:pt idx="700">
                  <c:v>2003-07-02</c:v>
                </c:pt>
                <c:pt idx="701">
                  <c:v>2003-07-03</c:v>
                </c:pt>
                <c:pt idx="702">
                  <c:v>2003-07-07</c:v>
                </c:pt>
                <c:pt idx="703">
                  <c:v>2003-07-08</c:v>
                </c:pt>
                <c:pt idx="704">
                  <c:v>2003-07-09</c:v>
                </c:pt>
                <c:pt idx="705">
                  <c:v>2003-07-10</c:v>
                </c:pt>
                <c:pt idx="706">
                  <c:v>2003-07-11</c:v>
                </c:pt>
                <c:pt idx="707">
                  <c:v>2003-07-14</c:v>
                </c:pt>
                <c:pt idx="708">
                  <c:v>2003-07-15</c:v>
                </c:pt>
                <c:pt idx="709">
                  <c:v>2003-07-16</c:v>
                </c:pt>
                <c:pt idx="710">
                  <c:v>2003-07-17</c:v>
                </c:pt>
                <c:pt idx="711">
                  <c:v>2003-07-18</c:v>
                </c:pt>
                <c:pt idx="712">
                  <c:v>2003-07-21</c:v>
                </c:pt>
                <c:pt idx="713">
                  <c:v>2003-07-22</c:v>
                </c:pt>
                <c:pt idx="714">
                  <c:v>2003-07-23</c:v>
                </c:pt>
                <c:pt idx="715">
                  <c:v>2003-07-24</c:v>
                </c:pt>
                <c:pt idx="716">
                  <c:v>2003-07-25</c:v>
                </c:pt>
                <c:pt idx="717">
                  <c:v>2003-07-28</c:v>
                </c:pt>
                <c:pt idx="718">
                  <c:v>2003-07-29</c:v>
                </c:pt>
                <c:pt idx="719">
                  <c:v>2003-07-30</c:v>
                </c:pt>
                <c:pt idx="720">
                  <c:v>2003-07-31</c:v>
                </c:pt>
                <c:pt idx="721">
                  <c:v>2003-08-01</c:v>
                </c:pt>
                <c:pt idx="722">
                  <c:v>2003-08-04</c:v>
                </c:pt>
                <c:pt idx="723">
                  <c:v>2003-08-05</c:v>
                </c:pt>
                <c:pt idx="724">
                  <c:v>2003-08-06</c:v>
                </c:pt>
                <c:pt idx="725">
                  <c:v>2003-08-07</c:v>
                </c:pt>
                <c:pt idx="726">
                  <c:v>2003-08-08</c:v>
                </c:pt>
                <c:pt idx="727">
                  <c:v>2003-08-11</c:v>
                </c:pt>
                <c:pt idx="728">
                  <c:v>2003-08-12</c:v>
                </c:pt>
                <c:pt idx="729">
                  <c:v>2003-08-13</c:v>
                </c:pt>
                <c:pt idx="730">
                  <c:v>2003-08-14</c:v>
                </c:pt>
                <c:pt idx="731">
                  <c:v>2003-08-15</c:v>
                </c:pt>
                <c:pt idx="732">
                  <c:v>2003-08-18</c:v>
                </c:pt>
                <c:pt idx="733">
                  <c:v>2003-08-19</c:v>
                </c:pt>
                <c:pt idx="734">
                  <c:v>2003-08-20</c:v>
                </c:pt>
                <c:pt idx="735">
                  <c:v>2003-08-21</c:v>
                </c:pt>
                <c:pt idx="736">
                  <c:v>2003-08-22</c:v>
                </c:pt>
                <c:pt idx="737">
                  <c:v>2003-08-25</c:v>
                </c:pt>
                <c:pt idx="738">
                  <c:v>2003-08-26</c:v>
                </c:pt>
                <c:pt idx="739">
                  <c:v>2003-08-27</c:v>
                </c:pt>
                <c:pt idx="740">
                  <c:v>2003-08-28</c:v>
                </c:pt>
                <c:pt idx="741">
                  <c:v>2003-08-29</c:v>
                </c:pt>
                <c:pt idx="742">
                  <c:v>2003-09-02</c:v>
                </c:pt>
                <c:pt idx="743">
                  <c:v>2003-09-03</c:v>
                </c:pt>
                <c:pt idx="744">
                  <c:v>2003-09-04</c:v>
                </c:pt>
                <c:pt idx="745">
                  <c:v>2003-09-05</c:v>
                </c:pt>
                <c:pt idx="746">
                  <c:v>2003-09-08</c:v>
                </c:pt>
                <c:pt idx="747">
                  <c:v>2003-09-09</c:v>
                </c:pt>
                <c:pt idx="748">
                  <c:v>2003-09-10</c:v>
                </c:pt>
                <c:pt idx="749">
                  <c:v>2003-09-11</c:v>
                </c:pt>
                <c:pt idx="750">
                  <c:v>2003-09-12</c:v>
                </c:pt>
                <c:pt idx="751">
                  <c:v>2003-09-15</c:v>
                </c:pt>
                <c:pt idx="752">
                  <c:v>2003-09-16</c:v>
                </c:pt>
                <c:pt idx="753">
                  <c:v>2003-09-17</c:v>
                </c:pt>
                <c:pt idx="754">
                  <c:v>2003-09-18</c:v>
                </c:pt>
                <c:pt idx="755">
                  <c:v>2003-09-19</c:v>
                </c:pt>
                <c:pt idx="756">
                  <c:v>2003-09-22</c:v>
                </c:pt>
                <c:pt idx="757">
                  <c:v>2003-09-23</c:v>
                </c:pt>
                <c:pt idx="758">
                  <c:v>2003-09-24</c:v>
                </c:pt>
                <c:pt idx="759">
                  <c:v>2003-09-25</c:v>
                </c:pt>
                <c:pt idx="760">
                  <c:v>2003-09-26</c:v>
                </c:pt>
                <c:pt idx="761">
                  <c:v>2003-09-29</c:v>
                </c:pt>
                <c:pt idx="762">
                  <c:v>2003-09-30</c:v>
                </c:pt>
                <c:pt idx="763">
                  <c:v>2003-10-01</c:v>
                </c:pt>
                <c:pt idx="764">
                  <c:v>2003-10-02</c:v>
                </c:pt>
                <c:pt idx="765">
                  <c:v>2003-10-03</c:v>
                </c:pt>
                <c:pt idx="766">
                  <c:v>2003-10-06</c:v>
                </c:pt>
                <c:pt idx="767">
                  <c:v>2003-10-07</c:v>
                </c:pt>
                <c:pt idx="768">
                  <c:v>2003-10-08</c:v>
                </c:pt>
                <c:pt idx="769">
                  <c:v>2003-10-09</c:v>
                </c:pt>
                <c:pt idx="770">
                  <c:v>2003-10-10</c:v>
                </c:pt>
                <c:pt idx="771">
                  <c:v>2003-10-13</c:v>
                </c:pt>
                <c:pt idx="772">
                  <c:v>2003-10-14</c:v>
                </c:pt>
                <c:pt idx="773">
                  <c:v>2003-10-15</c:v>
                </c:pt>
                <c:pt idx="774">
                  <c:v>2003-10-16</c:v>
                </c:pt>
                <c:pt idx="775">
                  <c:v>2003-10-17</c:v>
                </c:pt>
                <c:pt idx="776">
                  <c:v>2003-10-20</c:v>
                </c:pt>
                <c:pt idx="777">
                  <c:v>2003-10-21</c:v>
                </c:pt>
                <c:pt idx="778">
                  <c:v>2003-10-22</c:v>
                </c:pt>
                <c:pt idx="779">
                  <c:v>2003-10-23</c:v>
                </c:pt>
                <c:pt idx="780">
                  <c:v>2003-10-24</c:v>
                </c:pt>
                <c:pt idx="781">
                  <c:v>2003-10-27</c:v>
                </c:pt>
                <c:pt idx="782">
                  <c:v>2003-10-28</c:v>
                </c:pt>
                <c:pt idx="783">
                  <c:v>2003-10-29</c:v>
                </c:pt>
                <c:pt idx="784">
                  <c:v>2003-10-30</c:v>
                </c:pt>
                <c:pt idx="785">
                  <c:v>2003-10-31</c:v>
                </c:pt>
                <c:pt idx="786">
                  <c:v>2003-11-03</c:v>
                </c:pt>
                <c:pt idx="787">
                  <c:v>2003-11-04</c:v>
                </c:pt>
                <c:pt idx="788">
                  <c:v>2003-11-05</c:v>
                </c:pt>
                <c:pt idx="789">
                  <c:v>2003-11-06</c:v>
                </c:pt>
                <c:pt idx="790">
                  <c:v>2003-11-07</c:v>
                </c:pt>
                <c:pt idx="791">
                  <c:v>2003-11-10</c:v>
                </c:pt>
                <c:pt idx="792">
                  <c:v>2003-11-11</c:v>
                </c:pt>
                <c:pt idx="793">
                  <c:v>2003-11-12</c:v>
                </c:pt>
                <c:pt idx="794">
                  <c:v>2003-11-13</c:v>
                </c:pt>
                <c:pt idx="795">
                  <c:v>2003-11-14</c:v>
                </c:pt>
                <c:pt idx="796">
                  <c:v>2003-11-17</c:v>
                </c:pt>
                <c:pt idx="797">
                  <c:v>2003-11-18</c:v>
                </c:pt>
                <c:pt idx="798">
                  <c:v>2003-11-19</c:v>
                </c:pt>
                <c:pt idx="799">
                  <c:v>2003-11-20</c:v>
                </c:pt>
                <c:pt idx="800">
                  <c:v>2003-11-21</c:v>
                </c:pt>
                <c:pt idx="801">
                  <c:v>2003-11-24</c:v>
                </c:pt>
                <c:pt idx="802">
                  <c:v>2003-11-25</c:v>
                </c:pt>
                <c:pt idx="803">
                  <c:v>2003-11-26</c:v>
                </c:pt>
                <c:pt idx="804">
                  <c:v>2003-11-28</c:v>
                </c:pt>
                <c:pt idx="805">
                  <c:v>2003-12-01</c:v>
                </c:pt>
                <c:pt idx="806">
                  <c:v>2003-12-02</c:v>
                </c:pt>
                <c:pt idx="807">
                  <c:v>2003-12-03</c:v>
                </c:pt>
                <c:pt idx="808">
                  <c:v>2003-12-04</c:v>
                </c:pt>
                <c:pt idx="809">
                  <c:v>2003-12-05</c:v>
                </c:pt>
                <c:pt idx="810">
                  <c:v>2003-12-08</c:v>
                </c:pt>
                <c:pt idx="811">
                  <c:v>2003-12-09</c:v>
                </c:pt>
                <c:pt idx="812">
                  <c:v>2003-12-10</c:v>
                </c:pt>
                <c:pt idx="813">
                  <c:v>2003-12-11</c:v>
                </c:pt>
                <c:pt idx="814">
                  <c:v>2003-12-12</c:v>
                </c:pt>
                <c:pt idx="815">
                  <c:v>2003-12-15</c:v>
                </c:pt>
                <c:pt idx="816">
                  <c:v>2003-12-16</c:v>
                </c:pt>
                <c:pt idx="817">
                  <c:v>2003-12-17</c:v>
                </c:pt>
                <c:pt idx="818">
                  <c:v>2003-12-18</c:v>
                </c:pt>
                <c:pt idx="819">
                  <c:v>2003-12-19</c:v>
                </c:pt>
                <c:pt idx="820">
                  <c:v>2003-12-22</c:v>
                </c:pt>
                <c:pt idx="821">
                  <c:v>2003-12-23</c:v>
                </c:pt>
                <c:pt idx="822">
                  <c:v>2003-12-24</c:v>
                </c:pt>
                <c:pt idx="823">
                  <c:v>2003-12-26</c:v>
                </c:pt>
                <c:pt idx="824">
                  <c:v>2003-12-29</c:v>
                </c:pt>
                <c:pt idx="825">
                  <c:v>2003-12-30</c:v>
                </c:pt>
                <c:pt idx="826">
                  <c:v>2003-12-31</c:v>
                </c:pt>
                <c:pt idx="827">
                  <c:v>2004-01-02</c:v>
                </c:pt>
                <c:pt idx="828">
                  <c:v>2004-01-05</c:v>
                </c:pt>
                <c:pt idx="829">
                  <c:v>2004-01-06</c:v>
                </c:pt>
                <c:pt idx="830">
                  <c:v>2004-01-07</c:v>
                </c:pt>
                <c:pt idx="831">
                  <c:v>2004-01-08</c:v>
                </c:pt>
                <c:pt idx="832">
                  <c:v>2004-01-09</c:v>
                </c:pt>
                <c:pt idx="833">
                  <c:v>2004-01-12</c:v>
                </c:pt>
                <c:pt idx="834">
                  <c:v>2004-01-13</c:v>
                </c:pt>
                <c:pt idx="835">
                  <c:v>2004-01-14</c:v>
                </c:pt>
                <c:pt idx="836">
                  <c:v>2004-01-15</c:v>
                </c:pt>
                <c:pt idx="837">
                  <c:v>2004-01-16</c:v>
                </c:pt>
                <c:pt idx="838">
                  <c:v>2004-01-20</c:v>
                </c:pt>
                <c:pt idx="839">
                  <c:v>2004-01-21</c:v>
                </c:pt>
                <c:pt idx="840">
                  <c:v>2004-01-22</c:v>
                </c:pt>
                <c:pt idx="841">
                  <c:v>2004-01-23</c:v>
                </c:pt>
                <c:pt idx="842">
                  <c:v>2004-01-26</c:v>
                </c:pt>
                <c:pt idx="843">
                  <c:v>2004-01-27</c:v>
                </c:pt>
                <c:pt idx="844">
                  <c:v>2004-01-28</c:v>
                </c:pt>
                <c:pt idx="845">
                  <c:v>2004-01-29</c:v>
                </c:pt>
                <c:pt idx="846">
                  <c:v>2004-01-30</c:v>
                </c:pt>
                <c:pt idx="847">
                  <c:v>2004-02-02</c:v>
                </c:pt>
                <c:pt idx="848">
                  <c:v>2004-02-03</c:v>
                </c:pt>
                <c:pt idx="849">
                  <c:v>2004-02-04</c:v>
                </c:pt>
                <c:pt idx="850">
                  <c:v>2004-02-05</c:v>
                </c:pt>
                <c:pt idx="851">
                  <c:v>2004-02-06</c:v>
                </c:pt>
                <c:pt idx="852">
                  <c:v>2004-02-09</c:v>
                </c:pt>
                <c:pt idx="853">
                  <c:v>2004-02-10</c:v>
                </c:pt>
                <c:pt idx="854">
                  <c:v>2004-02-11</c:v>
                </c:pt>
                <c:pt idx="855">
                  <c:v>2004-02-12</c:v>
                </c:pt>
                <c:pt idx="856">
                  <c:v>2004-02-13</c:v>
                </c:pt>
                <c:pt idx="857">
                  <c:v>2004-02-17</c:v>
                </c:pt>
                <c:pt idx="858">
                  <c:v>2004-02-18</c:v>
                </c:pt>
                <c:pt idx="859">
                  <c:v>2004-02-19</c:v>
                </c:pt>
                <c:pt idx="860">
                  <c:v>2004-02-20</c:v>
                </c:pt>
                <c:pt idx="861">
                  <c:v>2004-02-23</c:v>
                </c:pt>
                <c:pt idx="862">
                  <c:v>2004-02-24</c:v>
                </c:pt>
                <c:pt idx="863">
                  <c:v>2004-02-25</c:v>
                </c:pt>
                <c:pt idx="864">
                  <c:v>2004-02-26</c:v>
                </c:pt>
                <c:pt idx="865">
                  <c:v>2004-02-27</c:v>
                </c:pt>
                <c:pt idx="866">
                  <c:v>2004-03-01</c:v>
                </c:pt>
                <c:pt idx="867">
                  <c:v>2004-03-02</c:v>
                </c:pt>
                <c:pt idx="868">
                  <c:v>2004-03-03</c:v>
                </c:pt>
                <c:pt idx="869">
                  <c:v>2004-03-04</c:v>
                </c:pt>
                <c:pt idx="870">
                  <c:v>2004-03-05</c:v>
                </c:pt>
                <c:pt idx="871">
                  <c:v>2004-03-08</c:v>
                </c:pt>
                <c:pt idx="872">
                  <c:v>2004-03-09</c:v>
                </c:pt>
                <c:pt idx="873">
                  <c:v>2004-03-10</c:v>
                </c:pt>
                <c:pt idx="874">
                  <c:v>2004-03-11</c:v>
                </c:pt>
                <c:pt idx="875">
                  <c:v>2004-03-12</c:v>
                </c:pt>
                <c:pt idx="876">
                  <c:v>2004-03-15</c:v>
                </c:pt>
                <c:pt idx="877">
                  <c:v>2004-03-16</c:v>
                </c:pt>
                <c:pt idx="878">
                  <c:v>2004-03-17</c:v>
                </c:pt>
                <c:pt idx="879">
                  <c:v>2004-03-18</c:v>
                </c:pt>
                <c:pt idx="880">
                  <c:v>2004-03-19</c:v>
                </c:pt>
                <c:pt idx="881">
                  <c:v>2004-03-22</c:v>
                </c:pt>
                <c:pt idx="882">
                  <c:v>2004-03-23</c:v>
                </c:pt>
                <c:pt idx="883">
                  <c:v>2004-03-24</c:v>
                </c:pt>
                <c:pt idx="884">
                  <c:v>2004-03-25</c:v>
                </c:pt>
                <c:pt idx="885">
                  <c:v>2004-03-26</c:v>
                </c:pt>
                <c:pt idx="886">
                  <c:v>2004-03-29</c:v>
                </c:pt>
                <c:pt idx="887">
                  <c:v>2004-03-30</c:v>
                </c:pt>
                <c:pt idx="888">
                  <c:v>2004-03-31</c:v>
                </c:pt>
                <c:pt idx="889">
                  <c:v>2004-04-01</c:v>
                </c:pt>
                <c:pt idx="890">
                  <c:v>2004-04-02</c:v>
                </c:pt>
                <c:pt idx="891">
                  <c:v>2004-04-05</c:v>
                </c:pt>
                <c:pt idx="892">
                  <c:v>2004-04-06</c:v>
                </c:pt>
                <c:pt idx="893">
                  <c:v>2004-04-07</c:v>
                </c:pt>
                <c:pt idx="894">
                  <c:v>2004-04-08</c:v>
                </c:pt>
                <c:pt idx="895">
                  <c:v>2004-04-12</c:v>
                </c:pt>
                <c:pt idx="896">
                  <c:v>2004-04-13</c:v>
                </c:pt>
                <c:pt idx="897">
                  <c:v>2004-04-14</c:v>
                </c:pt>
                <c:pt idx="898">
                  <c:v>2004-04-15</c:v>
                </c:pt>
                <c:pt idx="899">
                  <c:v>2004-04-16</c:v>
                </c:pt>
                <c:pt idx="900">
                  <c:v>2004-04-19</c:v>
                </c:pt>
                <c:pt idx="901">
                  <c:v>2004-04-20</c:v>
                </c:pt>
                <c:pt idx="902">
                  <c:v>2004-04-21</c:v>
                </c:pt>
                <c:pt idx="903">
                  <c:v>2004-04-22</c:v>
                </c:pt>
                <c:pt idx="904">
                  <c:v>2004-04-23</c:v>
                </c:pt>
                <c:pt idx="905">
                  <c:v>2004-04-26</c:v>
                </c:pt>
                <c:pt idx="906">
                  <c:v>2004-04-27</c:v>
                </c:pt>
                <c:pt idx="907">
                  <c:v>2004-04-28</c:v>
                </c:pt>
                <c:pt idx="908">
                  <c:v>2004-04-29</c:v>
                </c:pt>
                <c:pt idx="909">
                  <c:v>2004-04-30</c:v>
                </c:pt>
                <c:pt idx="910">
                  <c:v>2004-05-03</c:v>
                </c:pt>
                <c:pt idx="911">
                  <c:v>2004-05-04</c:v>
                </c:pt>
                <c:pt idx="912">
                  <c:v>2004-05-05</c:v>
                </c:pt>
                <c:pt idx="913">
                  <c:v>2004-05-06</c:v>
                </c:pt>
                <c:pt idx="914">
                  <c:v>2004-05-07</c:v>
                </c:pt>
                <c:pt idx="915">
                  <c:v>2004-05-10</c:v>
                </c:pt>
                <c:pt idx="916">
                  <c:v>2004-05-11</c:v>
                </c:pt>
                <c:pt idx="917">
                  <c:v>2004-05-12</c:v>
                </c:pt>
                <c:pt idx="918">
                  <c:v>2004-05-13</c:v>
                </c:pt>
                <c:pt idx="919">
                  <c:v>2004-05-14</c:v>
                </c:pt>
                <c:pt idx="920">
                  <c:v>2004-05-17</c:v>
                </c:pt>
                <c:pt idx="921">
                  <c:v>2004-05-18</c:v>
                </c:pt>
                <c:pt idx="922">
                  <c:v>2004-05-19</c:v>
                </c:pt>
                <c:pt idx="923">
                  <c:v>2004-05-20</c:v>
                </c:pt>
                <c:pt idx="924">
                  <c:v>2004-05-21</c:v>
                </c:pt>
                <c:pt idx="925">
                  <c:v>2004-05-24</c:v>
                </c:pt>
                <c:pt idx="926">
                  <c:v>2004-05-25</c:v>
                </c:pt>
                <c:pt idx="927">
                  <c:v>2004-05-26</c:v>
                </c:pt>
                <c:pt idx="928">
                  <c:v>2004-05-27</c:v>
                </c:pt>
                <c:pt idx="929">
                  <c:v>2004-05-28</c:v>
                </c:pt>
                <c:pt idx="930">
                  <c:v>2004-06-01</c:v>
                </c:pt>
                <c:pt idx="931">
                  <c:v>2004-06-02</c:v>
                </c:pt>
                <c:pt idx="932">
                  <c:v>2004-06-03</c:v>
                </c:pt>
                <c:pt idx="933">
                  <c:v>2004-06-04</c:v>
                </c:pt>
                <c:pt idx="934">
                  <c:v>2004-06-07</c:v>
                </c:pt>
                <c:pt idx="935">
                  <c:v>2004-06-08</c:v>
                </c:pt>
                <c:pt idx="936">
                  <c:v>2004-06-09</c:v>
                </c:pt>
                <c:pt idx="937">
                  <c:v>2004-06-10</c:v>
                </c:pt>
                <c:pt idx="938">
                  <c:v>2004-06-14</c:v>
                </c:pt>
                <c:pt idx="939">
                  <c:v>2004-06-15</c:v>
                </c:pt>
                <c:pt idx="940">
                  <c:v>2004-06-16</c:v>
                </c:pt>
                <c:pt idx="941">
                  <c:v>2004-06-17</c:v>
                </c:pt>
                <c:pt idx="942">
                  <c:v>2004-06-18</c:v>
                </c:pt>
                <c:pt idx="943">
                  <c:v>2004-06-21</c:v>
                </c:pt>
                <c:pt idx="944">
                  <c:v>2004-06-22</c:v>
                </c:pt>
                <c:pt idx="945">
                  <c:v>2004-06-23</c:v>
                </c:pt>
                <c:pt idx="946">
                  <c:v>2004-06-24</c:v>
                </c:pt>
                <c:pt idx="947">
                  <c:v>2004-06-25</c:v>
                </c:pt>
                <c:pt idx="948">
                  <c:v>2004-06-28</c:v>
                </c:pt>
                <c:pt idx="949">
                  <c:v>2004-06-29</c:v>
                </c:pt>
                <c:pt idx="950">
                  <c:v>2004-06-30</c:v>
                </c:pt>
                <c:pt idx="951">
                  <c:v>2004-07-01</c:v>
                </c:pt>
                <c:pt idx="952">
                  <c:v>2004-07-02</c:v>
                </c:pt>
                <c:pt idx="953">
                  <c:v>2004-07-06</c:v>
                </c:pt>
                <c:pt idx="954">
                  <c:v>2004-07-07</c:v>
                </c:pt>
                <c:pt idx="955">
                  <c:v>2004-07-08</c:v>
                </c:pt>
                <c:pt idx="956">
                  <c:v>2004-07-09</c:v>
                </c:pt>
                <c:pt idx="957">
                  <c:v>2004-07-12</c:v>
                </c:pt>
                <c:pt idx="958">
                  <c:v>2004-07-13</c:v>
                </c:pt>
                <c:pt idx="959">
                  <c:v>2004-07-14</c:v>
                </c:pt>
                <c:pt idx="960">
                  <c:v>2004-07-15</c:v>
                </c:pt>
                <c:pt idx="961">
                  <c:v>2004-07-16</c:v>
                </c:pt>
                <c:pt idx="962">
                  <c:v>2004-07-19</c:v>
                </c:pt>
                <c:pt idx="963">
                  <c:v>2004-07-20</c:v>
                </c:pt>
                <c:pt idx="964">
                  <c:v>2004-07-21</c:v>
                </c:pt>
                <c:pt idx="965">
                  <c:v>2004-07-22</c:v>
                </c:pt>
                <c:pt idx="966">
                  <c:v>2004-07-23</c:v>
                </c:pt>
                <c:pt idx="967">
                  <c:v>2004-07-26</c:v>
                </c:pt>
                <c:pt idx="968">
                  <c:v>2004-07-27</c:v>
                </c:pt>
                <c:pt idx="969">
                  <c:v>2004-07-28</c:v>
                </c:pt>
                <c:pt idx="970">
                  <c:v>2004-07-29</c:v>
                </c:pt>
                <c:pt idx="971">
                  <c:v>2004-07-30</c:v>
                </c:pt>
                <c:pt idx="972">
                  <c:v>2004-08-02</c:v>
                </c:pt>
                <c:pt idx="973">
                  <c:v>2004-08-03</c:v>
                </c:pt>
                <c:pt idx="974">
                  <c:v>2004-08-04</c:v>
                </c:pt>
                <c:pt idx="975">
                  <c:v>2004-08-05</c:v>
                </c:pt>
                <c:pt idx="976">
                  <c:v>2004-08-06</c:v>
                </c:pt>
                <c:pt idx="977">
                  <c:v>2004-08-09</c:v>
                </c:pt>
                <c:pt idx="978">
                  <c:v>2004-08-10</c:v>
                </c:pt>
                <c:pt idx="979">
                  <c:v>2004-08-11</c:v>
                </c:pt>
                <c:pt idx="980">
                  <c:v>2004-08-12</c:v>
                </c:pt>
                <c:pt idx="981">
                  <c:v>2004-08-13</c:v>
                </c:pt>
                <c:pt idx="982">
                  <c:v>2004-08-16</c:v>
                </c:pt>
                <c:pt idx="983">
                  <c:v>2004-08-17</c:v>
                </c:pt>
                <c:pt idx="984">
                  <c:v>2004-08-18</c:v>
                </c:pt>
                <c:pt idx="985">
                  <c:v>2004-08-19</c:v>
                </c:pt>
                <c:pt idx="986">
                  <c:v>2004-08-20</c:v>
                </c:pt>
                <c:pt idx="987">
                  <c:v>2004-08-23</c:v>
                </c:pt>
                <c:pt idx="988">
                  <c:v>2004-08-24</c:v>
                </c:pt>
                <c:pt idx="989">
                  <c:v>2004-08-25</c:v>
                </c:pt>
                <c:pt idx="990">
                  <c:v>2004-08-26</c:v>
                </c:pt>
                <c:pt idx="991">
                  <c:v>2004-08-27</c:v>
                </c:pt>
                <c:pt idx="992">
                  <c:v>2004-08-30</c:v>
                </c:pt>
                <c:pt idx="993">
                  <c:v>2004-08-31</c:v>
                </c:pt>
                <c:pt idx="994">
                  <c:v>2004-09-01</c:v>
                </c:pt>
                <c:pt idx="995">
                  <c:v>2004-09-02</c:v>
                </c:pt>
                <c:pt idx="996">
                  <c:v>2004-09-03</c:v>
                </c:pt>
                <c:pt idx="997">
                  <c:v>2004-09-07</c:v>
                </c:pt>
                <c:pt idx="998">
                  <c:v>2004-09-08</c:v>
                </c:pt>
                <c:pt idx="999">
                  <c:v>2004-09-09</c:v>
                </c:pt>
                <c:pt idx="1000">
                  <c:v>2004-09-10</c:v>
                </c:pt>
                <c:pt idx="1001">
                  <c:v>2004-09-13</c:v>
                </c:pt>
                <c:pt idx="1002">
                  <c:v>2004-09-14</c:v>
                </c:pt>
                <c:pt idx="1003">
                  <c:v>2004-09-15</c:v>
                </c:pt>
                <c:pt idx="1004">
                  <c:v>2004-09-16</c:v>
                </c:pt>
                <c:pt idx="1005">
                  <c:v>2004-09-17</c:v>
                </c:pt>
                <c:pt idx="1006">
                  <c:v>2004-09-20</c:v>
                </c:pt>
                <c:pt idx="1007">
                  <c:v>2004-09-21</c:v>
                </c:pt>
                <c:pt idx="1008">
                  <c:v>2004-09-22</c:v>
                </c:pt>
                <c:pt idx="1009">
                  <c:v>2004-09-23</c:v>
                </c:pt>
                <c:pt idx="1010">
                  <c:v>2004-09-24</c:v>
                </c:pt>
                <c:pt idx="1011">
                  <c:v>2004-09-27</c:v>
                </c:pt>
                <c:pt idx="1012">
                  <c:v>2004-09-28</c:v>
                </c:pt>
                <c:pt idx="1013">
                  <c:v>2004-09-29</c:v>
                </c:pt>
                <c:pt idx="1014">
                  <c:v>2004-09-30</c:v>
                </c:pt>
                <c:pt idx="1015">
                  <c:v>2004-10-01</c:v>
                </c:pt>
                <c:pt idx="1016">
                  <c:v>2004-10-04</c:v>
                </c:pt>
                <c:pt idx="1017">
                  <c:v>2004-10-05</c:v>
                </c:pt>
                <c:pt idx="1018">
                  <c:v>2004-10-06</c:v>
                </c:pt>
                <c:pt idx="1019">
                  <c:v>2004-10-07</c:v>
                </c:pt>
                <c:pt idx="1020">
                  <c:v>2004-10-08</c:v>
                </c:pt>
                <c:pt idx="1021">
                  <c:v>2004-10-11</c:v>
                </c:pt>
                <c:pt idx="1022">
                  <c:v>2004-10-12</c:v>
                </c:pt>
                <c:pt idx="1023">
                  <c:v>2004-10-13</c:v>
                </c:pt>
                <c:pt idx="1024">
                  <c:v>2004-10-14</c:v>
                </c:pt>
                <c:pt idx="1025">
                  <c:v>2004-10-15</c:v>
                </c:pt>
                <c:pt idx="1026">
                  <c:v>2004-10-18</c:v>
                </c:pt>
                <c:pt idx="1027">
                  <c:v>2004-10-19</c:v>
                </c:pt>
                <c:pt idx="1028">
                  <c:v>2004-10-20</c:v>
                </c:pt>
                <c:pt idx="1029">
                  <c:v>2004-10-21</c:v>
                </c:pt>
                <c:pt idx="1030">
                  <c:v>2004-10-22</c:v>
                </c:pt>
                <c:pt idx="1031">
                  <c:v>2004-10-25</c:v>
                </c:pt>
                <c:pt idx="1032">
                  <c:v>2004-10-26</c:v>
                </c:pt>
                <c:pt idx="1033">
                  <c:v>2004-10-27</c:v>
                </c:pt>
                <c:pt idx="1034">
                  <c:v>2004-10-28</c:v>
                </c:pt>
                <c:pt idx="1035">
                  <c:v>2004-10-29</c:v>
                </c:pt>
                <c:pt idx="1036">
                  <c:v>2004-11-01</c:v>
                </c:pt>
                <c:pt idx="1037">
                  <c:v>2004-11-02</c:v>
                </c:pt>
                <c:pt idx="1038">
                  <c:v>2004-11-03</c:v>
                </c:pt>
                <c:pt idx="1039">
                  <c:v>2004-11-04</c:v>
                </c:pt>
                <c:pt idx="1040">
                  <c:v>2004-11-05</c:v>
                </c:pt>
                <c:pt idx="1041">
                  <c:v>2004-11-08</c:v>
                </c:pt>
                <c:pt idx="1042">
                  <c:v>2004-11-09</c:v>
                </c:pt>
                <c:pt idx="1043">
                  <c:v>2004-11-10</c:v>
                </c:pt>
                <c:pt idx="1044">
                  <c:v>2004-11-11</c:v>
                </c:pt>
                <c:pt idx="1045">
                  <c:v>2004-11-12</c:v>
                </c:pt>
                <c:pt idx="1046">
                  <c:v>2004-11-15</c:v>
                </c:pt>
                <c:pt idx="1047">
                  <c:v>2004-11-16</c:v>
                </c:pt>
                <c:pt idx="1048">
                  <c:v>2004-11-17</c:v>
                </c:pt>
                <c:pt idx="1049">
                  <c:v>2004-11-18</c:v>
                </c:pt>
                <c:pt idx="1050">
                  <c:v>2004-11-19</c:v>
                </c:pt>
                <c:pt idx="1051">
                  <c:v>2004-11-22</c:v>
                </c:pt>
                <c:pt idx="1052">
                  <c:v>2004-11-23</c:v>
                </c:pt>
                <c:pt idx="1053">
                  <c:v>2004-11-24</c:v>
                </c:pt>
                <c:pt idx="1054">
                  <c:v>2004-11-26</c:v>
                </c:pt>
                <c:pt idx="1055">
                  <c:v>2004-11-29</c:v>
                </c:pt>
                <c:pt idx="1056">
                  <c:v>2004-11-30</c:v>
                </c:pt>
                <c:pt idx="1057">
                  <c:v>2004-12-01</c:v>
                </c:pt>
                <c:pt idx="1058">
                  <c:v>2004-12-02</c:v>
                </c:pt>
                <c:pt idx="1059">
                  <c:v>2004-12-03</c:v>
                </c:pt>
                <c:pt idx="1060">
                  <c:v>2004-12-06</c:v>
                </c:pt>
                <c:pt idx="1061">
                  <c:v>2004-12-07</c:v>
                </c:pt>
                <c:pt idx="1062">
                  <c:v>2004-12-08</c:v>
                </c:pt>
                <c:pt idx="1063">
                  <c:v>2004-12-09</c:v>
                </c:pt>
                <c:pt idx="1064">
                  <c:v>2004-12-10</c:v>
                </c:pt>
                <c:pt idx="1065">
                  <c:v>2004-12-13</c:v>
                </c:pt>
                <c:pt idx="1066">
                  <c:v>2004-12-14</c:v>
                </c:pt>
                <c:pt idx="1067">
                  <c:v>2004-12-15</c:v>
                </c:pt>
                <c:pt idx="1068">
                  <c:v>2004-12-16</c:v>
                </c:pt>
                <c:pt idx="1069">
                  <c:v>2004-12-17</c:v>
                </c:pt>
                <c:pt idx="1070">
                  <c:v>2004-12-20</c:v>
                </c:pt>
                <c:pt idx="1071">
                  <c:v>2004-12-21</c:v>
                </c:pt>
                <c:pt idx="1072">
                  <c:v>2004-12-22</c:v>
                </c:pt>
                <c:pt idx="1073">
                  <c:v>2004-12-23</c:v>
                </c:pt>
                <c:pt idx="1074">
                  <c:v>2004-12-27</c:v>
                </c:pt>
                <c:pt idx="1075">
                  <c:v>2004-12-28</c:v>
                </c:pt>
                <c:pt idx="1076">
                  <c:v>2004-12-29</c:v>
                </c:pt>
                <c:pt idx="1077">
                  <c:v>2004-12-30</c:v>
                </c:pt>
                <c:pt idx="1078">
                  <c:v>2004-12-31</c:v>
                </c:pt>
                <c:pt idx="1079">
                  <c:v>2005-01-03</c:v>
                </c:pt>
                <c:pt idx="1080">
                  <c:v>2005-01-04</c:v>
                </c:pt>
                <c:pt idx="1081">
                  <c:v>2005-01-05</c:v>
                </c:pt>
                <c:pt idx="1082">
                  <c:v>2005-01-06</c:v>
                </c:pt>
                <c:pt idx="1083">
                  <c:v>2005-01-07</c:v>
                </c:pt>
                <c:pt idx="1084">
                  <c:v>2005-01-10</c:v>
                </c:pt>
                <c:pt idx="1085">
                  <c:v>2005-01-11</c:v>
                </c:pt>
                <c:pt idx="1086">
                  <c:v>2005-01-12</c:v>
                </c:pt>
                <c:pt idx="1087">
                  <c:v>2005-01-13</c:v>
                </c:pt>
                <c:pt idx="1088">
                  <c:v>2005-01-14</c:v>
                </c:pt>
                <c:pt idx="1089">
                  <c:v>2005-01-18</c:v>
                </c:pt>
                <c:pt idx="1090">
                  <c:v>2005-01-19</c:v>
                </c:pt>
                <c:pt idx="1091">
                  <c:v>2005-01-20</c:v>
                </c:pt>
                <c:pt idx="1092">
                  <c:v>2005-01-21</c:v>
                </c:pt>
                <c:pt idx="1093">
                  <c:v>2005-01-24</c:v>
                </c:pt>
                <c:pt idx="1094">
                  <c:v>2005-01-25</c:v>
                </c:pt>
                <c:pt idx="1095">
                  <c:v>2005-01-26</c:v>
                </c:pt>
                <c:pt idx="1096">
                  <c:v>2005-01-27</c:v>
                </c:pt>
                <c:pt idx="1097">
                  <c:v>2005-01-28</c:v>
                </c:pt>
                <c:pt idx="1098">
                  <c:v>2005-01-31</c:v>
                </c:pt>
                <c:pt idx="1099">
                  <c:v>2005-02-01</c:v>
                </c:pt>
                <c:pt idx="1100">
                  <c:v>2005-02-02</c:v>
                </c:pt>
                <c:pt idx="1101">
                  <c:v>2005-02-03</c:v>
                </c:pt>
                <c:pt idx="1102">
                  <c:v>2005-02-04</c:v>
                </c:pt>
                <c:pt idx="1103">
                  <c:v>2005-02-07</c:v>
                </c:pt>
                <c:pt idx="1104">
                  <c:v>2005-02-08</c:v>
                </c:pt>
                <c:pt idx="1105">
                  <c:v>2005-02-09</c:v>
                </c:pt>
                <c:pt idx="1106">
                  <c:v>2005-02-10</c:v>
                </c:pt>
                <c:pt idx="1107">
                  <c:v>2005-02-11</c:v>
                </c:pt>
                <c:pt idx="1108">
                  <c:v>2005-02-14</c:v>
                </c:pt>
                <c:pt idx="1109">
                  <c:v>2005-02-15</c:v>
                </c:pt>
                <c:pt idx="1110">
                  <c:v>2005-02-16</c:v>
                </c:pt>
                <c:pt idx="1111">
                  <c:v>2005-02-17</c:v>
                </c:pt>
                <c:pt idx="1112">
                  <c:v>2005-02-18</c:v>
                </c:pt>
                <c:pt idx="1113">
                  <c:v>2005-02-22</c:v>
                </c:pt>
                <c:pt idx="1114">
                  <c:v>2005-02-23</c:v>
                </c:pt>
                <c:pt idx="1115">
                  <c:v>2005-02-24</c:v>
                </c:pt>
                <c:pt idx="1116">
                  <c:v>2005-02-25</c:v>
                </c:pt>
                <c:pt idx="1117">
                  <c:v>2005-02-28</c:v>
                </c:pt>
                <c:pt idx="1118">
                  <c:v>2005-03-01</c:v>
                </c:pt>
                <c:pt idx="1119">
                  <c:v>2005-03-02</c:v>
                </c:pt>
                <c:pt idx="1120">
                  <c:v>2005-03-03</c:v>
                </c:pt>
                <c:pt idx="1121">
                  <c:v>2005-03-04</c:v>
                </c:pt>
                <c:pt idx="1122">
                  <c:v>2005-03-07</c:v>
                </c:pt>
                <c:pt idx="1123">
                  <c:v>2005-03-08</c:v>
                </c:pt>
                <c:pt idx="1124">
                  <c:v>2005-03-09</c:v>
                </c:pt>
                <c:pt idx="1125">
                  <c:v>2005-03-10</c:v>
                </c:pt>
                <c:pt idx="1126">
                  <c:v>2005-03-11</c:v>
                </c:pt>
                <c:pt idx="1127">
                  <c:v>2005-03-14</c:v>
                </c:pt>
                <c:pt idx="1128">
                  <c:v>2005-03-15</c:v>
                </c:pt>
                <c:pt idx="1129">
                  <c:v>2005-03-16</c:v>
                </c:pt>
                <c:pt idx="1130">
                  <c:v>2005-03-17</c:v>
                </c:pt>
                <c:pt idx="1131">
                  <c:v>2005-03-18</c:v>
                </c:pt>
                <c:pt idx="1132">
                  <c:v>2005-03-21</c:v>
                </c:pt>
                <c:pt idx="1133">
                  <c:v>2005-03-22</c:v>
                </c:pt>
                <c:pt idx="1134">
                  <c:v>2005-03-23</c:v>
                </c:pt>
                <c:pt idx="1135">
                  <c:v>2005-03-24</c:v>
                </c:pt>
                <c:pt idx="1136">
                  <c:v>2005-03-28</c:v>
                </c:pt>
                <c:pt idx="1137">
                  <c:v>2005-03-29</c:v>
                </c:pt>
                <c:pt idx="1138">
                  <c:v>2005-03-30</c:v>
                </c:pt>
                <c:pt idx="1139">
                  <c:v>2005-03-31</c:v>
                </c:pt>
                <c:pt idx="1140">
                  <c:v>2005-04-01</c:v>
                </c:pt>
                <c:pt idx="1141">
                  <c:v>2005-04-04</c:v>
                </c:pt>
                <c:pt idx="1142">
                  <c:v>2005-04-05</c:v>
                </c:pt>
                <c:pt idx="1143">
                  <c:v>2005-04-06</c:v>
                </c:pt>
                <c:pt idx="1144">
                  <c:v>2005-04-07</c:v>
                </c:pt>
                <c:pt idx="1145">
                  <c:v>2005-04-08</c:v>
                </c:pt>
                <c:pt idx="1146">
                  <c:v>2005-04-11</c:v>
                </c:pt>
                <c:pt idx="1147">
                  <c:v>2005-04-12</c:v>
                </c:pt>
                <c:pt idx="1148">
                  <c:v>2005-04-13</c:v>
                </c:pt>
                <c:pt idx="1149">
                  <c:v>2005-04-14</c:v>
                </c:pt>
                <c:pt idx="1150">
                  <c:v>2005-04-15</c:v>
                </c:pt>
                <c:pt idx="1151">
                  <c:v>2005-04-18</c:v>
                </c:pt>
                <c:pt idx="1152">
                  <c:v>2005-04-19</c:v>
                </c:pt>
                <c:pt idx="1153">
                  <c:v>2005-04-20</c:v>
                </c:pt>
                <c:pt idx="1154">
                  <c:v>2005-04-21</c:v>
                </c:pt>
                <c:pt idx="1155">
                  <c:v>2005-04-22</c:v>
                </c:pt>
                <c:pt idx="1156">
                  <c:v>2005-04-25</c:v>
                </c:pt>
                <c:pt idx="1157">
                  <c:v>2005-04-26</c:v>
                </c:pt>
                <c:pt idx="1158">
                  <c:v>2005-04-27</c:v>
                </c:pt>
                <c:pt idx="1159">
                  <c:v>2005-04-28</c:v>
                </c:pt>
                <c:pt idx="1160">
                  <c:v>2005-04-29</c:v>
                </c:pt>
                <c:pt idx="1161">
                  <c:v>2005-05-02</c:v>
                </c:pt>
                <c:pt idx="1162">
                  <c:v>2005-05-03</c:v>
                </c:pt>
                <c:pt idx="1163">
                  <c:v>2005-05-04</c:v>
                </c:pt>
                <c:pt idx="1164">
                  <c:v>2005-05-05</c:v>
                </c:pt>
                <c:pt idx="1165">
                  <c:v>2005-05-06</c:v>
                </c:pt>
                <c:pt idx="1166">
                  <c:v>2005-05-09</c:v>
                </c:pt>
                <c:pt idx="1167">
                  <c:v>2005-05-10</c:v>
                </c:pt>
                <c:pt idx="1168">
                  <c:v>2005-05-11</c:v>
                </c:pt>
                <c:pt idx="1169">
                  <c:v>2005-05-12</c:v>
                </c:pt>
                <c:pt idx="1170">
                  <c:v>2005-05-13</c:v>
                </c:pt>
                <c:pt idx="1171">
                  <c:v>2005-05-16</c:v>
                </c:pt>
                <c:pt idx="1172">
                  <c:v>2005-05-17</c:v>
                </c:pt>
                <c:pt idx="1173">
                  <c:v>2005-05-18</c:v>
                </c:pt>
                <c:pt idx="1174">
                  <c:v>2005-05-19</c:v>
                </c:pt>
                <c:pt idx="1175">
                  <c:v>2005-05-20</c:v>
                </c:pt>
                <c:pt idx="1176">
                  <c:v>2005-05-23</c:v>
                </c:pt>
                <c:pt idx="1177">
                  <c:v>2005-05-24</c:v>
                </c:pt>
                <c:pt idx="1178">
                  <c:v>2005-05-25</c:v>
                </c:pt>
                <c:pt idx="1179">
                  <c:v>2005-05-26</c:v>
                </c:pt>
                <c:pt idx="1180">
                  <c:v>2005-05-27</c:v>
                </c:pt>
                <c:pt idx="1181">
                  <c:v>2005-05-31</c:v>
                </c:pt>
                <c:pt idx="1182">
                  <c:v>2005-06-01</c:v>
                </c:pt>
                <c:pt idx="1183">
                  <c:v>2005-06-02</c:v>
                </c:pt>
                <c:pt idx="1184">
                  <c:v>2005-06-03</c:v>
                </c:pt>
                <c:pt idx="1185">
                  <c:v>2005-06-06</c:v>
                </c:pt>
                <c:pt idx="1186">
                  <c:v>2005-06-07</c:v>
                </c:pt>
                <c:pt idx="1187">
                  <c:v>2005-06-08</c:v>
                </c:pt>
                <c:pt idx="1188">
                  <c:v>2005-06-09</c:v>
                </c:pt>
                <c:pt idx="1189">
                  <c:v>2005-06-10</c:v>
                </c:pt>
                <c:pt idx="1190">
                  <c:v>2005-06-13</c:v>
                </c:pt>
                <c:pt idx="1191">
                  <c:v>2005-06-14</c:v>
                </c:pt>
                <c:pt idx="1192">
                  <c:v>2005-06-15</c:v>
                </c:pt>
                <c:pt idx="1193">
                  <c:v>2005-06-16</c:v>
                </c:pt>
                <c:pt idx="1194">
                  <c:v>2005-06-17</c:v>
                </c:pt>
                <c:pt idx="1195">
                  <c:v>2005-06-20</c:v>
                </c:pt>
                <c:pt idx="1196">
                  <c:v>2005-06-21</c:v>
                </c:pt>
                <c:pt idx="1197">
                  <c:v>2005-06-22</c:v>
                </c:pt>
                <c:pt idx="1198">
                  <c:v>2005-06-23</c:v>
                </c:pt>
                <c:pt idx="1199">
                  <c:v>2005-06-24</c:v>
                </c:pt>
                <c:pt idx="1200">
                  <c:v>2005-06-27</c:v>
                </c:pt>
                <c:pt idx="1201">
                  <c:v>2005-06-28</c:v>
                </c:pt>
                <c:pt idx="1202">
                  <c:v>2005-06-29</c:v>
                </c:pt>
                <c:pt idx="1203">
                  <c:v>2005-06-30</c:v>
                </c:pt>
                <c:pt idx="1204">
                  <c:v>2005-07-01</c:v>
                </c:pt>
                <c:pt idx="1205">
                  <c:v>2005-07-05</c:v>
                </c:pt>
                <c:pt idx="1206">
                  <c:v>2005-07-06</c:v>
                </c:pt>
                <c:pt idx="1207">
                  <c:v>2005-07-07</c:v>
                </c:pt>
                <c:pt idx="1208">
                  <c:v>2005-07-08</c:v>
                </c:pt>
                <c:pt idx="1209">
                  <c:v>2005-07-11</c:v>
                </c:pt>
                <c:pt idx="1210">
                  <c:v>2005-07-12</c:v>
                </c:pt>
                <c:pt idx="1211">
                  <c:v>2005-07-13</c:v>
                </c:pt>
                <c:pt idx="1212">
                  <c:v>2005-07-14</c:v>
                </c:pt>
                <c:pt idx="1213">
                  <c:v>2005-07-15</c:v>
                </c:pt>
                <c:pt idx="1214">
                  <c:v>2005-07-18</c:v>
                </c:pt>
                <c:pt idx="1215">
                  <c:v>2005-07-19</c:v>
                </c:pt>
                <c:pt idx="1216">
                  <c:v>2005-07-20</c:v>
                </c:pt>
                <c:pt idx="1217">
                  <c:v>2005-07-21</c:v>
                </c:pt>
                <c:pt idx="1218">
                  <c:v>2005-07-22</c:v>
                </c:pt>
                <c:pt idx="1219">
                  <c:v>2005-07-25</c:v>
                </c:pt>
                <c:pt idx="1220">
                  <c:v>2005-07-26</c:v>
                </c:pt>
                <c:pt idx="1221">
                  <c:v>2005-07-27</c:v>
                </c:pt>
                <c:pt idx="1222">
                  <c:v>2005-07-28</c:v>
                </c:pt>
                <c:pt idx="1223">
                  <c:v>2005-07-29</c:v>
                </c:pt>
                <c:pt idx="1224">
                  <c:v>2005-08-01</c:v>
                </c:pt>
                <c:pt idx="1225">
                  <c:v>2005-08-02</c:v>
                </c:pt>
                <c:pt idx="1226">
                  <c:v>2005-08-03</c:v>
                </c:pt>
                <c:pt idx="1227">
                  <c:v>2005-08-04</c:v>
                </c:pt>
                <c:pt idx="1228">
                  <c:v>2005-08-05</c:v>
                </c:pt>
                <c:pt idx="1229">
                  <c:v>2005-08-08</c:v>
                </c:pt>
                <c:pt idx="1230">
                  <c:v>2005-08-09</c:v>
                </c:pt>
                <c:pt idx="1231">
                  <c:v>2005-08-10</c:v>
                </c:pt>
                <c:pt idx="1232">
                  <c:v>2005-08-11</c:v>
                </c:pt>
                <c:pt idx="1233">
                  <c:v>2005-08-12</c:v>
                </c:pt>
                <c:pt idx="1234">
                  <c:v>2005-08-15</c:v>
                </c:pt>
                <c:pt idx="1235">
                  <c:v>2005-08-16</c:v>
                </c:pt>
                <c:pt idx="1236">
                  <c:v>2005-08-17</c:v>
                </c:pt>
                <c:pt idx="1237">
                  <c:v>2005-08-18</c:v>
                </c:pt>
                <c:pt idx="1238">
                  <c:v>2005-08-19</c:v>
                </c:pt>
                <c:pt idx="1239">
                  <c:v>2005-08-22</c:v>
                </c:pt>
                <c:pt idx="1240">
                  <c:v>2005-08-23</c:v>
                </c:pt>
                <c:pt idx="1241">
                  <c:v>2005-08-24</c:v>
                </c:pt>
                <c:pt idx="1242">
                  <c:v>2005-08-25</c:v>
                </c:pt>
                <c:pt idx="1243">
                  <c:v>2005-08-26</c:v>
                </c:pt>
                <c:pt idx="1244">
                  <c:v>2005-08-29</c:v>
                </c:pt>
                <c:pt idx="1245">
                  <c:v>2005-08-30</c:v>
                </c:pt>
                <c:pt idx="1246">
                  <c:v>2005-08-31</c:v>
                </c:pt>
                <c:pt idx="1247">
                  <c:v>2005-09-01</c:v>
                </c:pt>
                <c:pt idx="1248">
                  <c:v>2005-09-02</c:v>
                </c:pt>
                <c:pt idx="1249">
                  <c:v>2005-09-06</c:v>
                </c:pt>
                <c:pt idx="1250">
                  <c:v>2005-09-07</c:v>
                </c:pt>
                <c:pt idx="1251">
                  <c:v>2005-09-08</c:v>
                </c:pt>
                <c:pt idx="1252">
                  <c:v>2005-09-09</c:v>
                </c:pt>
                <c:pt idx="1253">
                  <c:v>2005-09-12</c:v>
                </c:pt>
                <c:pt idx="1254">
                  <c:v>2005-09-13</c:v>
                </c:pt>
                <c:pt idx="1255">
                  <c:v>2005-09-14</c:v>
                </c:pt>
                <c:pt idx="1256">
                  <c:v>2005-09-15</c:v>
                </c:pt>
                <c:pt idx="1257">
                  <c:v>2005-09-16</c:v>
                </c:pt>
                <c:pt idx="1258">
                  <c:v>2005-09-19</c:v>
                </c:pt>
                <c:pt idx="1259">
                  <c:v>2005-09-20</c:v>
                </c:pt>
                <c:pt idx="1260">
                  <c:v>2005-09-21</c:v>
                </c:pt>
                <c:pt idx="1261">
                  <c:v>2005-09-22</c:v>
                </c:pt>
                <c:pt idx="1262">
                  <c:v>2005-09-23</c:v>
                </c:pt>
                <c:pt idx="1263">
                  <c:v>2005-09-26</c:v>
                </c:pt>
                <c:pt idx="1264">
                  <c:v>2005-09-27</c:v>
                </c:pt>
                <c:pt idx="1265">
                  <c:v>2005-09-28</c:v>
                </c:pt>
                <c:pt idx="1266">
                  <c:v>2005-09-29</c:v>
                </c:pt>
                <c:pt idx="1267">
                  <c:v>2005-09-30</c:v>
                </c:pt>
                <c:pt idx="1268">
                  <c:v>2005-10-03</c:v>
                </c:pt>
                <c:pt idx="1269">
                  <c:v>2005-10-04</c:v>
                </c:pt>
                <c:pt idx="1270">
                  <c:v>2005-10-05</c:v>
                </c:pt>
                <c:pt idx="1271">
                  <c:v>2005-10-06</c:v>
                </c:pt>
                <c:pt idx="1272">
                  <c:v>2005-10-07</c:v>
                </c:pt>
                <c:pt idx="1273">
                  <c:v>2005-10-10</c:v>
                </c:pt>
                <c:pt idx="1274">
                  <c:v>2005-10-11</c:v>
                </c:pt>
                <c:pt idx="1275">
                  <c:v>2005-10-12</c:v>
                </c:pt>
                <c:pt idx="1276">
                  <c:v>2005-10-13</c:v>
                </c:pt>
                <c:pt idx="1277">
                  <c:v>2005-10-14</c:v>
                </c:pt>
                <c:pt idx="1278">
                  <c:v>2005-10-17</c:v>
                </c:pt>
                <c:pt idx="1279">
                  <c:v>2005-10-18</c:v>
                </c:pt>
                <c:pt idx="1280">
                  <c:v>2005-10-19</c:v>
                </c:pt>
                <c:pt idx="1281">
                  <c:v>2005-10-20</c:v>
                </c:pt>
                <c:pt idx="1282">
                  <c:v>2005-10-21</c:v>
                </c:pt>
                <c:pt idx="1283">
                  <c:v>2005-10-24</c:v>
                </c:pt>
                <c:pt idx="1284">
                  <c:v>2005-10-25</c:v>
                </c:pt>
                <c:pt idx="1285">
                  <c:v>2005-10-26</c:v>
                </c:pt>
                <c:pt idx="1286">
                  <c:v>2005-10-27</c:v>
                </c:pt>
                <c:pt idx="1287">
                  <c:v>2005-10-28</c:v>
                </c:pt>
                <c:pt idx="1288">
                  <c:v>2005-10-31</c:v>
                </c:pt>
                <c:pt idx="1289">
                  <c:v>2005-11-01</c:v>
                </c:pt>
                <c:pt idx="1290">
                  <c:v>2005-11-02</c:v>
                </c:pt>
                <c:pt idx="1291">
                  <c:v>2005-11-03</c:v>
                </c:pt>
                <c:pt idx="1292">
                  <c:v>2005-11-04</c:v>
                </c:pt>
                <c:pt idx="1293">
                  <c:v>2005-11-07</c:v>
                </c:pt>
                <c:pt idx="1294">
                  <c:v>2005-11-08</c:v>
                </c:pt>
                <c:pt idx="1295">
                  <c:v>2005-11-09</c:v>
                </c:pt>
                <c:pt idx="1296">
                  <c:v>2005-11-10</c:v>
                </c:pt>
                <c:pt idx="1297">
                  <c:v>2005-11-11</c:v>
                </c:pt>
                <c:pt idx="1298">
                  <c:v>2005-11-14</c:v>
                </c:pt>
                <c:pt idx="1299">
                  <c:v>2005-11-15</c:v>
                </c:pt>
                <c:pt idx="1300">
                  <c:v>2005-11-16</c:v>
                </c:pt>
                <c:pt idx="1301">
                  <c:v>2005-11-17</c:v>
                </c:pt>
                <c:pt idx="1302">
                  <c:v>2005-11-18</c:v>
                </c:pt>
                <c:pt idx="1303">
                  <c:v>2005-11-21</c:v>
                </c:pt>
                <c:pt idx="1304">
                  <c:v>2005-11-22</c:v>
                </c:pt>
                <c:pt idx="1305">
                  <c:v>2005-11-23</c:v>
                </c:pt>
                <c:pt idx="1306">
                  <c:v>2005-11-25</c:v>
                </c:pt>
                <c:pt idx="1307">
                  <c:v>2005-11-28</c:v>
                </c:pt>
                <c:pt idx="1308">
                  <c:v>2005-11-29</c:v>
                </c:pt>
                <c:pt idx="1309">
                  <c:v>2005-11-30</c:v>
                </c:pt>
                <c:pt idx="1310">
                  <c:v>2005-12-01</c:v>
                </c:pt>
                <c:pt idx="1311">
                  <c:v>2005-12-02</c:v>
                </c:pt>
                <c:pt idx="1312">
                  <c:v>2005-12-05</c:v>
                </c:pt>
                <c:pt idx="1313">
                  <c:v>2005-12-06</c:v>
                </c:pt>
                <c:pt idx="1314">
                  <c:v>2005-12-07</c:v>
                </c:pt>
                <c:pt idx="1315">
                  <c:v>2005-12-08</c:v>
                </c:pt>
                <c:pt idx="1316">
                  <c:v>2005-12-09</c:v>
                </c:pt>
                <c:pt idx="1317">
                  <c:v>2005-12-12</c:v>
                </c:pt>
                <c:pt idx="1318">
                  <c:v>2005-12-13</c:v>
                </c:pt>
                <c:pt idx="1319">
                  <c:v>2005-12-14</c:v>
                </c:pt>
                <c:pt idx="1320">
                  <c:v>2005-12-15</c:v>
                </c:pt>
                <c:pt idx="1321">
                  <c:v>2005-12-16</c:v>
                </c:pt>
                <c:pt idx="1322">
                  <c:v>2005-12-19</c:v>
                </c:pt>
                <c:pt idx="1323">
                  <c:v>2005-12-20</c:v>
                </c:pt>
                <c:pt idx="1324">
                  <c:v>2005-12-21</c:v>
                </c:pt>
                <c:pt idx="1325">
                  <c:v>2005-12-22</c:v>
                </c:pt>
                <c:pt idx="1326">
                  <c:v>2005-12-23</c:v>
                </c:pt>
                <c:pt idx="1327">
                  <c:v>2005-12-27</c:v>
                </c:pt>
                <c:pt idx="1328">
                  <c:v>2005-12-28</c:v>
                </c:pt>
                <c:pt idx="1329">
                  <c:v>2005-12-29</c:v>
                </c:pt>
                <c:pt idx="1330">
                  <c:v>2005-12-30</c:v>
                </c:pt>
                <c:pt idx="1331">
                  <c:v>2006-01-03</c:v>
                </c:pt>
                <c:pt idx="1332">
                  <c:v>2006-01-04</c:v>
                </c:pt>
                <c:pt idx="1333">
                  <c:v>2006-01-05</c:v>
                </c:pt>
                <c:pt idx="1334">
                  <c:v>2006-01-06</c:v>
                </c:pt>
                <c:pt idx="1335">
                  <c:v>2006-01-09</c:v>
                </c:pt>
                <c:pt idx="1336">
                  <c:v>2006-01-10</c:v>
                </c:pt>
                <c:pt idx="1337">
                  <c:v>2006-01-11</c:v>
                </c:pt>
                <c:pt idx="1338">
                  <c:v>2006-01-12</c:v>
                </c:pt>
                <c:pt idx="1339">
                  <c:v>2006-01-13</c:v>
                </c:pt>
                <c:pt idx="1340">
                  <c:v>2006-01-17</c:v>
                </c:pt>
                <c:pt idx="1341">
                  <c:v>2006-01-18</c:v>
                </c:pt>
                <c:pt idx="1342">
                  <c:v>2006-01-19</c:v>
                </c:pt>
                <c:pt idx="1343">
                  <c:v>2006-01-20</c:v>
                </c:pt>
                <c:pt idx="1344">
                  <c:v>2006-01-23</c:v>
                </c:pt>
                <c:pt idx="1345">
                  <c:v>2006-01-24</c:v>
                </c:pt>
                <c:pt idx="1346">
                  <c:v>2006-01-25</c:v>
                </c:pt>
                <c:pt idx="1347">
                  <c:v>2006-01-26</c:v>
                </c:pt>
                <c:pt idx="1348">
                  <c:v>2006-01-27</c:v>
                </c:pt>
                <c:pt idx="1349">
                  <c:v>2006-01-30</c:v>
                </c:pt>
                <c:pt idx="1350">
                  <c:v>2006-01-31</c:v>
                </c:pt>
                <c:pt idx="1351">
                  <c:v>2006-02-01</c:v>
                </c:pt>
                <c:pt idx="1352">
                  <c:v>2006-02-02</c:v>
                </c:pt>
                <c:pt idx="1353">
                  <c:v>2006-02-03</c:v>
                </c:pt>
                <c:pt idx="1354">
                  <c:v>2006-02-06</c:v>
                </c:pt>
                <c:pt idx="1355">
                  <c:v>2006-02-07</c:v>
                </c:pt>
                <c:pt idx="1356">
                  <c:v>2006-02-08</c:v>
                </c:pt>
                <c:pt idx="1357">
                  <c:v>2006-02-09</c:v>
                </c:pt>
                <c:pt idx="1358">
                  <c:v>2006-02-10</c:v>
                </c:pt>
                <c:pt idx="1359">
                  <c:v>2006-02-13</c:v>
                </c:pt>
                <c:pt idx="1360">
                  <c:v>2006-02-14</c:v>
                </c:pt>
                <c:pt idx="1361">
                  <c:v>2006-02-15</c:v>
                </c:pt>
                <c:pt idx="1362">
                  <c:v>2006-02-16</c:v>
                </c:pt>
                <c:pt idx="1363">
                  <c:v>2006-02-17</c:v>
                </c:pt>
                <c:pt idx="1364">
                  <c:v>2006-02-21</c:v>
                </c:pt>
                <c:pt idx="1365">
                  <c:v>2006-02-22</c:v>
                </c:pt>
                <c:pt idx="1366">
                  <c:v>2006-02-23</c:v>
                </c:pt>
                <c:pt idx="1367">
                  <c:v>2006-02-24</c:v>
                </c:pt>
                <c:pt idx="1368">
                  <c:v>2006-02-27</c:v>
                </c:pt>
                <c:pt idx="1369">
                  <c:v>2006-02-28</c:v>
                </c:pt>
                <c:pt idx="1370">
                  <c:v>2006-03-01</c:v>
                </c:pt>
                <c:pt idx="1371">
                  <c:v>2006-03-02</c:v>
                </c:pt>
                <c:pt idx="1372">
                  <c:v>2006-03-03</c:v>
                </c:pt>
                <c:pt idx="1373">
                  <c:v>2006-03-06</c:v>
                </c:pt>
                <c:pt idx="1374">
                  <c:v>2006-03-07</c:v>
                </c:pt>
                <c:pt idx="1375">
                  <c:v>2006-03-08</c:v>
                </c:pt>
                <c:pt idx="1376">
                  <c:v>2006-03-09</c:v>
                </c:pt>
                <c:pt idx="1377">
                  <c:v>2006-03-10</c:v>
                </c:pt>
                <c:pt idx="1378">
                  <c:v>2006-03-13</c:v>
                </c:pt>
                <c:pt idx="1379">
                  <c:v>2006-03-14</c:v>
                </c:pt>
                <c:pt idx="1380">
                  <c:v>2006-03-15</c:v>
                </c:pt>
                <c:pt idx="1381">
                  <c:v>2006-03-16</c:v>
                </c:pt>
                <c:pt idx="1382">
                  <c:v>2006-03-17</c:v>
                </c:pt>
                <c:pt idx="1383">
                  <c:v>2006-03-20</c:v>
                </c:pt>
                <c:pt idx="1384">
                  <c:v>2006-03-21</c:v>
                </c:pt>
                <c:pt idx="1385">
                  <c:v>2006-03-22</c:v>
                </c:pt>
                <c:pt idx="1386">
                  <c:v>2006-03-23</c:v>
                </c:pt>
                <c:pt idx="1387">
                  <c:v>2006-03-24</c:v>
                </c:pt>
                <c:pt idx="1388">
                  <c:v>2006-03-27</c:v>
                </c:pt>
                <c:pt idx="1389">
                  <c:v>2006-03-28</c:v>
                </c:pt>
                <c:pt idx="1390">
                  <c:v>2006-03-29</c:v>
                </c:pt>
                <c:pt idx="1391">
                  <c:v>2006-03-30</c:v>
                </c:pt>
                <c:pt idx="1392">
                  <c:v>2006-03-31</c:v>
                </c:pt>
                <c:pt idx="1393">
                  <c:v>2006-04-03</c:v>
                </c:pt>
                <c:pt idx="1394">
                  <c:v>2006-04-04</c:v>
                </c:pt>
                <c:pt idx="1395">
                  <c:v>2006-04-05</c:v>
                </c:pt>
                <c:pt idx="1396">
                  <c:v>2006-04-06</c:v>
                </c:pt>
                <c:pt idx="1397">
                  <c:v>2006-04-07</c:v>
                </c:pt>
                <c:pt idx="1398">
                  <c:v>2006-04-10</c:v>
                </c:pt>
                <c:pt idx="1399">
                  <c:v>2006-04-11</c:v>
                </c:pt>
                <c:pt idx="1400">
                  <c:v>2006-04-12</c:v>
                </c:pt>
                <c:pt idx="1401">
                  <c:v>2006-04-13</c:v>
                </c:pt>
                <c:pt idx="1402">
                  <c:v>2006-04-17</c:v>
                </c:pt>
                <c:pt idx="1403">
                  <c:v>2006-04-18</c:v>
                </c:pt>
                <c:pt idx="1404">
                  <c:v>2006-04-19</c:v>
                </c:pt>
                <c:pt idx="1405">
                  <c:v>2006-04-20</c:v>
                </c:pt>
                <c:pt idx="1406">
                  <c:v>2006-04-21</c:v>
                </c:pt>
                <c:pt idx="1407">
                  <c:v>2006-04-24</c:v>
                </c:pt>
                <c:pt idx="1408">
                  <c:v>2006-04-25</c:v>
                </c:pt>
                <c:pt idx="1409">
                  <c:v>2006-04-26</c:v>
                </c:pt>
                <c:pt idx="1410">
                  <c:v>2006-04-27</c:v>
                </c:pt>
                <c:pt idx="1411">
                  <c:v>2006-04-28</c:v>
                </c:pt>
                <c:pt idx="1412">
                  <c:v>2006-05-01</c:v>
                </c:pt>
                <c:pt idx="1413">
                  <c:v>2006-05-02</c:v>
                </c:pt>
                <c:pt idx="1414">
                  <c:v>2006-05-03</c:v>
                </c:pt>
                <c:pt idx="1415">
                  <c:v>2006-05-04</c:v>
                </c:pt>
                <c:pt idx="1416">
                  <c:v>2006-05-05</c:v>
                </c:pt>
                <c:pt idx="1417">
                  <c:v>2006-05-08</c:v>
                </c:pt>
                <c:pt idx="1418">
                  <c:v>2006-05-09</c:v>
                </c:pt>
                <c:pt idx="1419">
                  <c:v>2006-05-10</c:v>
                </c:pt>
                <c:pt idx="1420">
                  <c:v>2006-05-11</c:v>
                </c:pt>
                <c:pt idx="1421">
                  <c:v>2006-05-12</c:v>
                </c:pt>
                <c:pt idx="1422">
                  <c:v>2006-05-15</c:v>
                </c:pt>
                <c:pt idx="1423">
                  <c:v>2006-05-16</c:v>
                </c:pt>
                <c:pt idx="1424">
                  <c:v>2006-05-17</c:v>
                </c:pt>
                <c:pt idx="1425">
                  <c:v>2006-05-18</c:v>
                </c:pt>
                <c:pt idx="1426">
                  <c:v>2006-05-19</c:v>
                </c:pt>
                <c:pt idx="1427">
                  <c:v>2006-05-22</c:v>
                </c:pt>
                <c:pt idx="1428">
                  <c:v>2006-05-23</c:v>
                </c:pt>
                <c:pt idx="1429">
                  <c:v>2006-05-24</c:v>
                </c:pt>
                <c:pt idx="1430">
                  <c:v>2006-05-25</c:v>
                </c:pt>
                <c:pt idx="1431">
                  <c:v>2006-05-26</c:v>
                </c:pt>
                <c:pt idx="1432">
                  <c:v>2006-05-30</c:v>
                </c:pt>
                <c:pt idx="1433">
                  <c:v>2006-05-31</c:v>
                </c:pt>
                <c:pt idx="1434">
                  <c:v>2006-06-01</c:v>
                </c:pt>
                <c:pt idx="1435">
                  <c:v>2006-06-02</c:v>
                </c:pt>
                <c:pt idx="1436">
                  <c:v>2006-06-05</c:v>
                </c:pt>
                <c:pt idx="1437">
                  <c:v>2006-06-06</c:v>
                </c:pt>
                <c:pt idx="1438">
                  <c:v>2006-06-07</c:v>
                </c:pt>
                <c:pt idx="1439">
                  <c:v>2006-06-08</c:v>
                </c:pt>
                <c:pt idx="1440">
                  <c:v>2006-06-09</c:v>
                </c:pt>
                <c:pt idx="1441">
                  <c:v>2006-06-12</c:v>
                </c:pt>
                <c:pt idx="1442">
                  <c:v>2006-06-13</c:v>
                </c:pt>
                <c:pt idx="1443">
                  <c:v>2006-06-14</c:v>
                </c:pt>
                <c:pt idx="1444">
                  <c:v>2006-06-15</c:v>
                </c:pt>
                <c:pt idx="1445">
                  <c:v>2006-06-16</c:v>
                </c:pt>
                <c:pt idx="1446">
                  <c:v>2006-06-19</c:v>
                </c:pt>
                <c:pt idx="1447">
                  <c:v>2006-06-20</c:v>
                </c:pt>
                <c:pt idx="1448">
                  <c:v>2006-06-21</c:v>
                </c:pt>
                <c:pt idx="1449">
                  <c:v>2006-06-22</c:v>
                </c:pt>
                <c:pt idx="1450">
                  <c:v>2006-06-23</c:v>
                </c:pt>
                <c:pt idx="1451">
                  <c:v>2006-06-26</c:v>
                </c:pt>
                <c:pt idx="1452">
                  <c:v>2006-06-27</c:v>
                </c:pt>
                <c:pt idx="1453">
                  <c:v>2006-06-28</c:v>
                </c:pt>
                <c:pt idx="1454">
                  <c:v>2006-06-29</c:v>
                </c:pt>
                <c:pt idx="1455">
                  <c:v>2006-06-30</c:v>
                </c:pt>
                <c:pt idx="1456">
                  <c:v>2006-07-03</c:v>
                </c:pt>
                <c:pt idx="1457">
                  <c:v>2006-07-05</c:v>
                </c:pt>
                <c:pt idx="1458">
                  <c:v>2006-07-06</c:v>
                </c:pt>
                <c:pt idx="1459">
                  <c:v>2006-07-07</c:v>
                </c:pt>
                <c:pt idx="1460">
                  <c:v>2006-07-10</c:v>
                </c:pt>
                <c:pt idx="1461">
                  <c:v>2006-07-11</c:v>
                </c:pt>
                <c:pt idx="1462">
                  <c:v>2006-07-12</c:v>
                </c:pt>
                <c:pt idx="1463">
                  <c:v>2006-07-13</c:v>
                </c:pt>
                <c:pt idx="1464">
                  <c:v>2006-07-14</c:v>
                </c:pt>
                <c:pt idx="1465">
                  <c:v>2006-07-17</c:v>
                </c:pt>
                <c:pt idx="1466">
                  <c:v>2006-07-18</c:v>
                </c:pt>
                <c:pt idx="1467">
                  <c:v>2006-07-19</c:v>
                </c:pt>
                <c:pt idx="1468">
                  <c:v>2006-07-20</c:v>
                </c:pt>
                <c:pt idx="1469">
                  <c:v>2006-07-21</c:v>
                </c:pt>
                <c:pt idx="1470">
                  <c:v>2006-07-24</c:v>
                </c:pt>
                <c:pt idx="1471">
                  <c:v>2006-07-25</c:v>
                </c:pt>
                <c:pt idx="1472">
                  <c:v>2006-07-26</c:v>
                </c:pt>
                <c:pt idx="1473">
                  <c:v>2006-07-27</c:v>
                </c:pt>
                <c:pt idx="1474">
                  <c:v>2006-07-28</c:v>
                </c:pt>
                <c:pt idx="1475">
                  <c:v>2006-07-31</c:v>
                </c:pt>
                <c:pt idx="1476">
                  <c:v>2006-08-01</c:v>
                </c:pt>
                <c:pt idx="1477">
                  <c:v>2006-08-02</c:v>
                </c:pt>
                <c:pt idx="1478">
                  <c:v>2006-08-03</c:v>
                </c:pt>
                <c:pt idx="1479">
                  <c:v>2006-08-04</c:v>
                </c:pt>
                <c:pt idx="1480">
                  <c:v>2006-08-07</c:v>
                </c:pt>
                <c:pt idx="1481">
                  <c:v>2006-08-08</c:v>
                </c:pt>
                <c:pt idx="1482">
                  <c:v>2006-08-09</c:v>
                </c:pt>
                <c:pt idx="1483">
                  <c:v>2006-08-10</c:v>
                </c:pt>
                <c:pt idx="1484">
                  <c:v>2006-08-11</c:v>
                </c:pt>
                <c:pt idx="1485">
                  <c:v>2006-08-14</c:v>
                </c:pt>
                <c:pt idx="1486">
                  <c:v>2006-08-15</c:v>
                </c:pt>
                <c:pt idx="1487">
                  <c:v>2006-08-16</c:v>
                </c:pt>
                <c:pt idx="1488">
                  <c:v>2006-08-17</c:v>
                </c:pt>
                <c:pt idx="1489">
                  <c:v>2006-08-18</c:v>
                </c:pt>
                <c:pt idx="1490">
                  <c:v>2006-08-21</c:v>
                </c:pt>
                <c:pt idx="1491">
                  <c:v>2006-08-22</c:v>
                </c:pt>
                <c:pt idx="1492">
                  <c:v>2006-08-23</c:v>
                </c:pt>
                <c:pt idx="1493">
                  <c:v>2006-08-24</c:v>
                </c:pt>
                <c:pt idx="1494">
                  <c:v>2006-08-25</c:v>
                </c:pt>
                <c:pt idx="1495">
                  <c:v>2006-08-28</c:v>
                </c:pt>
                <c:pt idx="1496">
                  <c:v>2006-08-29</c:v>
                </c:pt>
                <c:pt idx="1497">
                  <c:v>2006-08-30</c:v>
                </c:pt>
                <c:pt idx="1498">
                  <c:v>2006-08-31</c:v>
                </c:pt>
                <c:pt idx="1499">
                  <c:v>2006-09-01</c:v>
                </c:pt>
                <c:pt idx="1500">
                  <c:v>2006-09-05</c:v>
                </c:pt>
                <c:pt idx="1501">
                  <c:v>2006-09-06</c:v>
                </c:pt>
                <c:pt idx="1502">
                  <c:v>2006-09-07</c:v>
                </c:pt>
                <c:pt idx="1503">
                  <c:v>2006-09-08</c:v>
                </c:pt>
                <c:pt idx="1504">
                  <c:v>2006-09-11</c:v>
                </c:pt>
                <c:pt idx="1505">
                  <c:v>2006-09-12</c:v>
                </c:pt>
                <c:pt idx="1506">
                  <c:v>2006-09-13</c:v>
                </c:pt>
                <c:pt idx="1507">
                  <c:v>2006-09-14</c:v>
                </c:pt>
                <c:pt idx="1508">
                  <c:v>2006-09-15</c:v>
                </c:pt>
                <c:pt idx="1509">
                  <c:v>2006-09-18</c:v>
                </c:pt>
                <c:pt idx="1510">
                  <c:v>2006-09-19</c:v>
                </c:pt>
                <c:pt idx="1511">
                  <c:v>2006-09-20</c:v>
                </c:pt>
                <c:pt idx="1512">
                  <c:v>2006-09-21</c:v>
                </c:pt>
                <c:pt idx="1513">
                  <c:v>2006-09-22</c:v>
                </c:pt>
                <c:pt idx="1514">
                  <c:v>2006-09-25</c:v>
                </c:pt>
                <c:pt idx="1515">
                  <c:v>2006-09-26</c:v>
                </c:pt>
                <c:pt idx="1516">
                  <c:v>2006-09-27</c:v>
                </c:pt>
                <c:pt idx="1517">
                  <c:v>2006-09-28</c:v>
                </c:pt>
                <c:pt idx="1518">
                  <c:v>2006-09-29</c:v>
                </c:pt>
                <c:pt idx="1519">
                  <c:v>2006-10-02</c:v>
                </c:pt>
                <c:pt idx="1520">
                  <c:v>2006-10-03</c:v>
                </c:pt>
                <c:pt idx="1521">
                  <c:v>2006-10-04</c:v>
                </c:pt>
                <c:pt idx="1522">
                  <c:v>2006-10-05</c:v>
                </c:pt>
                <c:pt idx="1523">
                  <c:v>2006-10-06</c:v>
                </c:pt>
                <c:pt idx="1524">
                  <c:v>2006-10-09</c:v>
                </c:pt>
                <c:pt idx="1525">
                  <c:v>2006-10-10</c:v>
                </c:pt>
                <c:pt idx="1526">
                  <c:v>2006-10-11</c:v>
                </c:pt>
                <c:pt idx="1527">
                  <c:v>2006-10-12</c:v>
                </c:pt>
                <c:pt idx="1528">
                  <c:v>2006-10-13</c:v>
                </c:pt>
                <c:pt idx="1529">
                  <c:v>2006-10-16</c:v>
                </c:pt>
                <c:pt idx="1530">
                  <c:v>2006-10-17</c:v>
                </c:pt>
                <c:pt idx="1531">
                  <c:v>2006-10-18</c:v>
                </c:pt>
                <c:pt idx="1532">
                  <c:v>2006-10-19</c:v>
                </c:pt>
                <c:pt idx="1533">
                  <c:v>2006-10-20</c:v>
                </c:pt>
                <c:pt idx="1534">
                  <c:v>2006-10-23</c:v>
                </c:pt>
                <c:pt idx="1535">
                  <c:v>2006-10-24</c:v>
                </c:pt>
                <c:pt idx="1536">
                  <c:v>2006-10-25</c:v>
                </c:pt>
                <c:pt idx="1537">
                  <c:v>2006-10-26</c:v>
                </c:pt>
                <c:pt idx="1538">
                  <c:v>2006-10-27</c:v>
                </c:pt>
                <c:pt idx="1539">
                  <c:v>2006-10-30</c:v>
                </c:pt>
                <c:pt idx="1540">
                  <c:v>2006-10-31</c:v>
                </c:pt>
                <c:pt idx="1541">
                  <c:v>2006-11-01</c:v>
                </c:pt>
                <c:pt idx="1542">
                  <c:v>2006-11-02</c:v>
                </c:pt>
                <c:pt idx="1543">
                  <c:v>2006-11-03</c:v>
                </c:pt>
                <c:pt idx="1544">
                  <c:v>2006-11-06</c:v>
                </c:pt>
                <c:pt idx="1545">
                  <c:v>2006-11-07</c:v>
                </c:pt>
                <c:pt idx="1546">
                  <c:v>2006-11-08</c:v>
                </c:pt>
                <c:pt idx="1547">
                  <c:v>2006-11-09</c:v>
                </c:pt>
                <c:pt idx="1548">
                  <c:v>2006-11-10</c:v>
                </c:pt>
                <c:pt idx="1549">
                  <c:v>2006-11-13</c:v>
                </c:pt>
                <c:pt idx="1550">
                  <c:v>2006-11-14</c:v>
                </c:pt>
                <c:pt idx="1551">
                  <c:v>2006-11-15</c:v>
                </c:pt>
                <c:pt idx="1552">
                  <c:v>2006-11-16</c:v>
                </c:pt>
                <c:pt idx="1553">
                  <c:v>2006-11-17</c:v>
                </c:pt>
                <c:pt idx="1554">
                  <c:v>2006-11-20</c:v>
                </c:pt>
                <c:pt idx="1555">
                  <c:v>2006-11-21</c:v>
                </c:pt>
                <c:pt idx="1556">
                  <c:v>2006-11-22</c:v>
                </c:pt>
                <c:pt idx="1557">
                  <c:v>2006-11-24</c:v>
                </c:pt>
                <c:pt idx="1558">
                  <c:v>2006-11-27</c:v>
                </c:pt>
                <c:pt idx="1559">
                  <c:v>2006-11-28</c:v>
                </c:pt>
                <c:pt idx="1560">
                  <c:v>2006-11-29</c:v>
                </c:pt>
                <c:pt idx="1561">
                  <c:v>2006-11-30</c:v>
                </c:pt>
                <c:pt idx="1562">
                  <c:v>2006-12-01</c:v>
                </c:pt>
                <c:pt idx="1563">
                  <c:v>2006-12-04</c:v>
                </c:pt>
                <c:pt idx="1564">
                  <c:v>2006-12-05</c:v>
                </c:pt>
                <c:pt idx="1565">
                  <c:v>2006-12-06</c:v>
                </c:pt>
                <c:pt idx="1566">
                  <c:v>2006-12-07</c:v>
                </c:pt>
                <c:pt idx="1567">
                  <c:v>2006-12-08</c:v>
                </c:pt>
                <c:pt idx="1568">
                  <c:v>2006-12-11</c:v>
                </c:pt>
                <c:pt idx="1569">
                  <c:v>2006-12-12</c:v>
                </c:pt>
                <c:pt idx="1570">
                  <c:v>2006-12-13</c:v>
                </c:pt>
                <c:pt idx="1571">
                  <c:v>2006-12-14</c:v>
                </c:pt>
                <c:pt idx="1572">
                  <c:v>2006-12-15</c:v>
                </c:pt>
                <c:pt idx="1573">
                  <c:v>2006-12-18</c:v>
                </c:pt>
                <c:pt idx="1574">
                  <c:v>2006-12-19</c:v>
                </c:pt>
                <c:pt idx="1575">
                  <c:v>2006-12-20</c:v>
                </c:pt>
                <c:pt idx="1576">
                  <c:v>2006-12-21</c:v>
                </c:pt>
                <c:pt idx="1577">
                  <c:v>2006-12-22</c:v>
                </c:pt>
                <c:pt idx="1578">
                  <c:v>2006-12-26</c:v>
                </c:pt>
                <c:pt idx="1579">
                  <c:v>2006-12-27</c:v>
                </c:pt>
                <c:pt idx="1580">
                  <c:v>2006-12-28</c:v>
                </c:pt>
                <c:pt idx="1581">
                  <c:v>2006-12-29</c:v>
                </c:pt>
                <c:pt idx="1582">
                  <c:v>2007-01-03</c:v>
                </c:pt>
                <c:pt idx="1583">
                  <c:v>2007-01-04</c:v>
                </c:pt>
                <c:pt idx="1584">
                  <c:v>2007-01-05</c:v>
                </c:pt>
                <c:pt idx="1585">
                  <c:v>2007-01-08</c:v>
                </c:pt>
                <c:pt idx="1586">
                  <c:v>2007-01-09</c:v>
                </c:pt>
                <c:pt idx="1587">
                  <c:v>2007-01-10</c:v>
                </c:pt>
                <c:pt idx="1588">
                  <c:v>2007-01-11</c:v>
                </c:pt>
                <c:pt idx="1589">
                  <c:v>2007-01-12</c:v>
                </c:pt>
                <c:pt idx="1590">
                  <c:v>2007-01-16</c:v>
                </c:pt>
                <c:pt idx="1591">
                  <c:v>2007-01-17</c:v>
                </c:pt>
                <c:pt idx="1592">
                  <c:v>2007-01-18</c:v>
                </c:pt>
                <c:pt idx="1593">
                  <c:v>2007-01-19</c:v>
                </c:pt>
                <c:pt idx="1594">
                  <c:v>2007-01-22</c:v>
                </c:pt>
                <c:pt idx="1595">
                  <c:v>2007-01-23</c:v>
                </c:pt>
                <c:pt idx="1596">
                  <c:v>2007-01-24</c:v>
                </c:pt>
                <c:pt idx="1597">
                  <c:v>2007-01-25</c:v>
                </c:pt>
                <c:pt idx="1598">
                  <c:v>2007-01-26</c:v>
                </c:pt>
                <c:pt idx="1599">
                  <c:v>2007-01-29</c:v>
                </c:pt>
                <c:pt idx="1600">
                  <c:v>2007-01-30</c:v>
                </c:pt>
                <c:pt idx="1601">
                  <c:v>2007-01-31</c:v>
                </c:pt>
                <c:pt idx="1602">
                  <c:v>2007-02-01</c:v>
                </c:pt>
                <c:pt idx="1603">
                  <c:v>2007-02-02</c:v>
                </c:pt>
                <c:pt idx="1604">
                  <c:v>2007-02-05</c:v>
                </c:pt>
                <c:pt idx="1605">
                  <c:v>2007-02-06</c:v>
                </c:pt>
                <c:pt idx="1606">
                  <c:v>2007-02-07</c:v>
                </c:pt>
                <c:pt idx="1607">
                  <c:v>2007-02-08</c:v>
                </c:pt>
                <c:pt idx="1608">
                  <c:v>2007-02-09</c:v>
                </c:pt>
                <c:pt idx="1609">
                  <c:v>2007-02-12</c:v>
                </c:pt>
                <c:pt idx="1610">
                  <c:v>2007-02-13</c:v>
                </c:pt>
                <c:pt idx="1611">
                  <c:v>2007-02-14</c:v>
                </c:pt>
                <c:pt idx="1612">
                  <c:v>2007-02-15</c:v>
                </c:pt>
                <c:pt idx="1613">
                  <c:v>2007-02-16</c:v>
                </c:pt>
                <c:pt idx="1614">
                  <c:v>2007-02-20</c:v>
                </c:pt>
                <c:pt idx="1615">
                  <c:v>2007-02-21</c:v>
                </c:pt>
                <c:pt idx="1616">
                  <c:v>2007-02-22</c:v>
                </c:pt>
                <c:pt idx="1617">
                  <c:v>2007-02-23</c:v>
                </c:pt>
                <c:pt idx="1618">
                  <c:v>2007-02-26</c:v>
                </c:pt>
                <c:pt idx="1619">
                  <c:v>2007-02-27</c:v>
                </c:pt>
                <c:pt idx="1620">
                  <c:v>2007-02-28</c:v>
                </c:pt>
                <c:pt idx="1621">
                  <c:v>2007-03-01</c:v>
                </c:pt>
                <c:pt idx="1622">
                  <c:v>2007-03-02</c:v>
                </c:pt>
                <c:pt idx="1623">
                  <c:v>2007-03-05</c:v>
                </c:pt>
                <c:pt idx="1624">
                  <c:v>2007-03-06</c:v>
                </c:pt>
                <c:pt idx="1625">
                  <c:v>2007-03-07</c:v>
                </c:pt>
                <c:pt idx="1626">
                  <c:v>2007-03-08</c:v>
                </c:pt>
                <c:pt idx="1627">
                  <c:v>2007-03-09</c:v>
                </c:pt>
                <c:pt idx="1628">
                  <c:v>2007-03-12</c:v>
                </c:pt>
                <c:pt idx="1629">
                  <c:v>2007-03-13</c:v>
                </c:pt>
                <c:pt idx="1630">
                  <c:v>2007-03-14</c:v>
                </c:pt>
                <c:pt idx="1631">
                  <c:v>2007-03-15</c:v>
                </c:pt>
                <c:pt idx="1632">
                  <c:v>2007-03-16</c:v>
                </c:pt>
                <c:pt idx="1633">
                  <c:v>2007-03-19</c:v>
                </c:pt>
                <c:pt idx="1634">
                  <c:v>2007-03-20</c:v>
                </c:pt>
                <c:pt idx="1635">
                  <c:v>2007-03-21</c:v>
                </c:pt>
                <c:pt idx="1636">
                  <c:v>2007-03-22</c:v>
                </c:pt>
                <c:pt idx="1637">
                  <c:v>2007-03-23</c:v>
                </c:pt>
                <c:pt idx="1638">
                  <c:v>2007-03-26</c:v>
                </c:pt>
                <c:pt idx="1639">
                  <c:v>2007-03-27</c:v>
                </c:pt>
                <c:pt idx="1640">
                  <c:v>2007-03-28</c:v>
                </c:pt>
                <c:pt idx="1641">
                  <c:v>2007-03-29</c:v>
                </c:pt>
                <c:pt idx="1642">
                  <c:v>2007-03-30</c:v>
                </c:pt>
                <c:pt idx="1643">
                  <c:v>2007-04-02</c:v>
                </c:pt>
                <c:pt idx="1644">
                  <c:v>2007-04-03</c:v>
                </c:pt>
                <c:pt idx="1645">
                  <c:v>2007-04-04</c:v>
                </c:pt>
                <c:pt idx="1646">
                  <c:v>2007-04-05</c:v>
                </c:pt>
                <c:pt idx="1647">
                  <c:v>2007-04-09</c:v>
                </c:pt>
                <c:pt idx="1648">
                  <c:v>2007-04-10</c:v>
                </c:pt>
                <c:pt idx="1649">
                  <c:v>2007-04-11</c:v>
                </c:pt>
                <c:pt idx="1650">
                  <c:v>2007-04-12</c:v>
                </c:pt>
                <c:pt idx="1651">
                  <c:v>2007-04-13</c:v>
                </c:pt>
                <c:pt idx="1652">
                  <c:v>2007-04-16</c:v>
                </c:pt>
                <c:pt idx="1653">
                  <c:v>2007-04-17</c:v>
                </c:pt>
                <c:pt idx="1654">
                  <c:v>2007-04-18</c:v>
                </c:pt>
                <c:pt idx="1655">
                  <c:v>2007-04-19</c:v>
                </c:pt>
                <c:pt idx="1656">
                  <c:v>2007-04-20</c:v>
                </c:pt>
                <c:pt idx="1657">
                  <c:v>2007-04-23</c:v>
                </c:pt>
                <c:pt idx="1658">
                  <c:v>2007-04-24</c:v>
                </c:pt>
                <c:pt idx="1659">
                  <c:v>2007-04-25</c:v>
                </c:pt>
                <c:pt idx="1660">
                  <c:v>2007-04-26</c:v>
                </c:pt>
                <c:pt idx="1661">
                  <c:v>2007-04-27</c:v>
                </c:pt>
                <c:pt idx="1662">
                  <c:v>2007-04-30</c:v>
                </c:pt>
                <c:pt idx="1663">
                  <c:v>2007-05-01</c:v>
                </c:pt>
                <c:pt idx="1664">
                  <c:v>2007-05-02</c:v>
                </c:pt>
                <c:pt idx="1665">
                  <c:v>2007-05-03</c:v>
                </c:pt>
                <c:pt idx="1666">
                  <c:v>2007-05-04</c:v>
                </c:pt>
                <c:pt idx="1667">
                  <c:v>2007-05-07</c:v>
                </c:pt>
                <c:pt idx="1668">
                  <c:v>2007-05-08</c:v>
                </c:pt>
                <c:pt idx="1669">
                  <c:v>2007-05-09</c:v>
                </c:pt>
                <c:pt idx="1670">
                  <c:v>2007-05-10</c:v>
                </c:pt>
                <c:pt idx="1671">
                  <c:v>2007-05-11</c:v>
                </c:pt>
                <c:pt idx="1672">
                  <c:v>2007-05-14</c:v>
                </c:pt>
                <c:pt idx="1673">
                  <c:v>2007-05-15</c:v>
                </c:pt>
                <c:pt idx="1674">
                  <c:v>2007-05-16</c:v>
                </c:pt>
                <c:pt idx="1675">
                  <c:v>2007-05-17</c:v>
                </c:pt>
                <c:pt idx="1676">
                  <c:v>2007-05-18</c:v>
                </c:pt>
                <c:pt idx="1677">
                  <c:v>2007-05-21</c:v>
                </c:pt>
                <c:pt idx="1678">
                  <c:v>2007-05-22</c:v>
                </c:pt>
                <c:pt idx="1679">
                  <c:v>2007-05-23</c:v>
                </c:pt>
                <c:pt idx="1680">
                  <c:v>2007-05-24</c:v>
                </c:pt>
                <c:pt idx="1681">
                  <c:v>2007-05-25</c:v>
                </c:pt>
                <c:pt idx="1682">
                  <c:v>2007-05-29</c:v>
                </c:pt>
                <c:pt idx="1683">
                  <c:v>2007-05-30</c:v>
                </c:pt>
                <c:pt idx="1684">
                  <c:v>2007-05-31</c:v>
                </c:pt>
                <c:pt idx="1685">
                  <c:v>2007-06-01</c:v>
                </c:pt>
                <c:pt idx="1686">
                  <c:v>2007-06-04</c:v>
                </c:pt>
                <c:pt idx="1687">
                  <c:v>2007-06-05</c:v>
                </c:pt>
                <c:pt idx="1688">
                  <c:v>2007-06-06</c:v>
                </c:pt>
                <c:pt idx="1689">
                  <c:v>2007-06-07</c:v>
                </c:pt>
                <c:pt idx="1690">
                  <c:v>2007-06-08</c:v>
                </c:pt>
                <c:pt idx="1691">
                  <c:v>2007-06-11</c:v>
                </c:pt>
                <c:pt idx="1692">
                  <c:v>2007-06-12</c:v>
                </c:pt>
                <c:pt idx="1693">
                  <c:v>2007-06-13</c:v>
                </c:pt>
                <c:pt idx="1694">
                  <c:v>2007-06-14</c:v>
                </c:pt>
                <c:pt idx="1695">
                  <c:v>2007-06-15</c:v>
                </c:pt>
                <c:pt idx="1696">
                  <c:v>2007-06-18</c:v>
                </c:pt>
                <c:pt idx="1697">
                  <c:v>2007-06-19</c:v>
                </c:pt>
                <c:pt idx="1698">
                  <c:v>2007-06-20</c:v>
                </c:pt>
                <c:pt idx="1699">
                  <c:v>2007-06-21</c:v>
                </c:pt>
                <c:pt idx="1700">
                  <c:v>2007-06-22</c:v>
                </c:pt>
                <c:pt idx="1701">
                  <c:v>2007-06-25</c:v>
                </c:pt>
                <c:pt idx="1702">
                  <c:v>2007-06-26</c:v>
                </c:pt>
                <c:pt idx="1703">
                  <c:v>2007-06-27</c:v>
                </c:pt>
                <c:pt idx="1704">
                  <c:v>2007-06-28</c:v>
                </c:pt>
                <c:pt idx="1705">
                  <c:v>2007-06-29</c:v>
                </c:pt>
                <c:pt idx="1706">
                  <c:v>2007-07-02</c:v>
                </c:pt>
                <c:pt idx="1707">
                  <c:v>2007-07-03</c:v>
                </c:pt>
                <c:pt idx="1708">
                  <c:v>2007-07-05</c:v>
                </c:pt>
                <c:pt idx="1709">
                  <c:v>2007-07-06</c:v>
                </c:pt>
                <c:pt idx="1710">
                  <c:v>2007-07-09</c:v>
                </c:pt>
                <c:pt idx="1711">
                  <c:v>2007-07-10</c:v>
                </c:pt>
                <c:pt idx="1712">
                  <c:v>2007-07-11</c:v>
                </c:pt>
                <c:pt idx="1713">
                  <c:v>2007-07-12</c:v>
                </c:pt>
                <c:pt idx="1714">
                  <c:v>2007-07-13</c:v>
                </c:pt>
                <c:pt idx="1715">
                  <c:v>2007-07-16</c:v>
                </c:pt>
                <c:pt idx="1716">
                  <c:v>2007-07-17</c:v>
                </c:pt>
                <c:pt idx="1717">
                  <c:v>2007-07-18</c:v>
                </c:pt>
                <c:pt idx="1718">
                  <c:v>2007-07-19</c:v>
                </c:pt>
                <c:pt idx="1719">
                  <c:v>2007-07-20</c:v>
                </c:pt>
                <c:pt idx="1720">
                  <c:v>2007-07-23</c:v>
                </c:pt>
                <c:pt idx="1721">
                  <c:v>2007-07-24</c:v>
                </c:pt>
                <c:pt idx="1722">
                  <c:v>2007-07-25</c:v>
                </c:pt>
                <c:pt idx="1723">
                  <c:v>2007-07-26</c:v>
                </c:pt>
                <c:pt idx="1724">
                  <c:v>2007-07-27</c:v>
                </c:pt>
                <c:pt idx="1725">
                  <c:v>2007-07-30</c:v>
                </c:pt>
                <c:pt idx="1726">
                  <c:v>2007-07-31</c:v>
                </c:pt>
                <c:pt idx="1727">
                  <c:v>2007-08-01</c:v>
                </c:pt>
                <c:pt idx="1728">
                  <c:v>2007-08-02</c:v>
                </c:pt>
                <c:pt idx="1729">
                  <c:v>2007-08-03</c:v>
                </c:pt>
                <c:pt idx="1730">
                  <c:v>2007-08-06</c:v>
                </c:pt>
                <c:pt idx="1731">
                  <c:v>2007-08-07</c:v>
                </c:pt>
                <c:pt idx="1732">
                  <c:v>2007-08-08</c:v>
                </c:pt>
                <c:pt idx="1733">
                  <c:v>2007-08-09</c:v>
                </c:pt>
                <c:pt idx="1734">
                  <c:v>2007-08-10</c:v>
                </c:pt>
                <c:pt idx="1735">
                  <c:v>2007-08-13</c:v>
                </c:pt>
                <c:pt idx="1736">
                  <c:v>2007-08-14</c:v>
                </c:pt>
                <c:pt idx="1737">
                  <c:v>2007-08-15</c:v>
                </c:pt>
                <c:pt idx="1738">
                  <c:v>2007-08-16</c:v>
                </c:pt>
                <c:pt idx="1739">
                  <c:v>2007-08-17</c:v>
                </c:pt>
                <c:pt idx="1740">
                  <c:v>2007-08-20</c:v>
                </c:pt>
                <c:pt idx="1741">
                  <c:v>2007-08-21</c:v>
                </c:pt>
                <c:pt idx="1742">
                  <c:v>2007-08-22</c:v>
                </c:pt>
                <c:pt idx="1743">
                  <c:v>2007-08-23</c:v>
                </c:pt>
                <c:pt idx="1744">
                  <c:v>2007-08-24</c:v>
                </c:pt>
                <c:pt idx="1745">
                  <c:v>2007-08-27</c:v>
                </c:pt>
                <c:pt idx="1746">
                  <c:v>2007-08-28</c:v>
                </c:pt>
                <c:pt idx="1747">
                  <c:v>2007-08-29</c:v>
                </c:pt>
                <c:pt idx="1748">
                  <c:v>2007-08-30</c:v>
                </c:pt>
                <c:pt idx="1749">
                  <c:v>2007-08-31</c:v>
                </c:pt>
                <c:pt idx="1750">
                  <c:v>2007-09-04</c:v>
                </c:pt>
                <c:pt idx="1751">
                  <c:v>2007-09-05</c:v>
                </c:pt>
                <c:pt idx="1752">
                  <c:v>2007-09-06</c:v>
                </c:pt>
                <c:pt idx="1753">
                  <c:v>2007-09-07</c:v>
                </c:pt>
                <c:pt idx="1754">
                  <c:v>2007-09-10</c:v>
                </c:pt>
                <c:pt idx="1755">
                  <c:v>2007-09-11</c:v>
                </c:pt>
                <c:pt idx="1756">
                  <c:v>2007-09-12</c:v>
                </c:pt>
                <c:pt idx="1757">
                  <c:v>2007-09-13</c:v>
                </c:pt>
                <c:pt idx="1758">
                  <c:v>2007-09-14</c:v>
                </c:pt>
                <c:pt idx="1759">
                  <c:v>2007-09-17</c:v>
                </c:pt>
                <c:pt idx="1760">
                  <c:v>2007-09-18</c:v>
                </c:pt>
                <c:pt idx="1761">
                  <c:v>2007-09-19</c:v>
                </c:pt>
                <c:pt idx="1762">
                  <c:v>2007-09-20</c:v>
                </c:pt>
                <c:pt idx="1763">
                  <c:v>2007-09-21</c:v>
                </c:pt>
                <c:pt idx="1764">
                  <c:v>2007-09-24</c:v>
                </c:pt>
                <c:pt idx="1765">
                  <c:v>2007-09-25</c:v>
                </c:pt>
                <c:pt idx="1766">
                  <c:v>2007-09-26</c:v>
                </c:pt>
                <c:pt idx="1767">
                  <c:v>2007-09-27</c:v>
                </c:pt>
                <c:pt idx="1768">
                  <c:v>2007-09-28</c:v>
                </c:pt>
                <c:pt idx="1769">
                  <c:v>2007-10-01</c:v>
                </c:pt>
                <c:pt idx="1770">
                  <c:v>2007-10-02</c:v>
                </c:pt>
                <c:pt idx="1771">
                  <c:v>2007-10-03</c:v>
                </c:pt>
                <c:pt idx="1772">
                  <c:v>2007-10-04</c:v>
                </c:pt>
                <c:pt idx="1773">
                  <c:v>2007-10-05</c:v>
                </c:pt>
                <c:pt idx="1774">
                  <c:v>2007-10-08</c:v>
                </c:pt>
                <c:pt idx="1775">
                  <c:v>2007-10-09</c:v>
                </c:pt>
                <c:pt idx="1776">
                  <c:v>2007-10-10</c:v>
                </c:pt>
                <c:pt idx="1777">
                  <c:v>2007-10-11</c:v>
                </c:pt>
                <c:pt idx="1778">
                  <c:v>2007-10-12</c:v>
                </c:pt>
                <c:pt idx="1779">
                  <c:v>2007-10-15</c:v>
                </c:pt>
                <c:pt idx="1780">
                  <c:v>2007-10-16</c:v>
                </c:pt>
                <c:pt idx="1781">
                  <c:v>2007-10-17</c:v>
                </c:pt>
                <c:pt idx="1782">
                  <c:v>2007-10-18</c:v>
                </c:pt>
                <c:pt idx="1783">
                  <c:v>2007-10-19</c:v>
                </c:pt>
                <c:pt idx="1784">
                  <c:v>2007-10-22</c:v>
                </c:pt>
                <c:pt idx="1785">
                  <c:v>2007-10-23</c:v>
                </c:pt>
                <c:pt idx="1786">
                  <c:v>2007-10-24</c:v>
                </c:pt>
                <c:pt idx="1787">
                  <c:v>2007-10-25</c:v>
                </c:pt>
                <c:pt idx="1788">
                  <c:v>2007-10-26</c:v>
                </c:pt>
                <c:pt idx="1789">
                  <c:v>2007-10-29</c:v>
                </c:pt>
                <c:pt idx="1790">
                  <c:v>2007-10-30</c:v>
                </c:pt>
                <c:pt idx="1791">
                  <c:v>2007-10-31</c:v>
                </c:pt>
                <c:pt idx="1792">
                  <c:v>2007-11-01</c:v>
                </c:pt>
                <c:pt idx="1793">
                  <c:v>2007-11-02</c:v>
                </c:pt>
                <c:pt idx="1794">
                  <c:v>2007-11-05</c:v>
                </c:pt>
                <c:pt idx="1795">
                  <c:v>2007-11-06</c:v>
                </c:pt>
                <c:pt idx="1796">
                  <c:v>2007-11-07</c:v>
                </c:pt>
                <c:pt idx="1797">
                  <c:v>2007-11-08</c:v>
                </c:pt>
                <c:pt idx="1798">
                  <c:v>2007-11-09</c:v>
                </c:pt>
                <c:pt idx="1799">
                  <c:v>2007-11-12</c:v>
                </c:pt>
                <c:pt idx="1800">
                  <c:v>2007-11-13</c:v>
                </c:pt>
                <c:pt idx="1801">
                  <c:v>2007-11-14</c:v>
                </c:pt>
                <c:pt idx="1802">
                  <c:v>2007-11-15</c:v>
                </c:pt>
                <c:pt idx="1803">
                  <c:v>2007-11-16</c:v>
                </c:pt>
                <c:pt idx="1804">
                  <c:v>2007-11-19</c:v>
                </c:pt>
                <c:pt idx="1805">
                  <c:v>2007-11-20</c:v>
                </c:pt>
                <c:pt idx="1806">
                  <c:v>2007-11-21</c:v>
                </c:pt>
                <c:pt idx="1807">
                  <c:v>2007-11-23</c:v>
                </c:pt>
                <c:pt idx="1808">
                  <c:v>2007-11-26</c:v>
                </c:pt>
                <c:pt idx="1809">
                  <c:v>2007-11-27</c:v>
                </c:pt>
                <c:pt idx="1810">
                  <c:v>2007-11-28</c:v>
                </c:pt>
                <c:pt idx="1811">
                  <c:v>2007-11-29</c:v>
                </c:pt>
                <c:pt idx="1812">
                  <c:v>2007-11-30</c:v>
                </c:pt>
                <c:pt idx="1813">
                  <c:v>2007-12-03</c:v>
                </c:pt>
                <c:pt idx="1814">
                  <c:v>2007-12-04</c:v>
                </c:pt>
                <c:pt idx="1815">
                  <c:v>2007-12-05</c:v>
                </c:pt>
                <c:pt idx="1816">
                  <c:v>2007-12-06</c:v>
                </c:pt>
                <c:pt idx="1817">
                  <c:v>2007-12-07</c:v>
                </c:pt>
                <c:pt idx="1818">
                  <c:v>2007-12-10</c:v>
                </c:pt>
                <c:pt idx="1819">
                  <c:v>2007-12-11</c:v>
                </c:pt>
                <c:pt idx="1820">
                  <c:v>2007-12-12</c:v>
                </c:pt>
                <c:pt idx="1821">
                  <c:v>2007-12-13</c:v>
                </c:pt>
                <c:pt idx="1822">
                  <c:v>2007-12-14</c:v>
                </c:pt>
                <c:pt idx="1823">
                  <c:v>2007-12-17</c:v>
                </c:pt>
                <c:pt idx="1824">
                  <c:v>2007-12-18</c:v>
                </c:pt>
                <c:pt idx="1825">
                  <c:v>2007-12-19</c:v>
                </c:pt>
                <c:pt idx="1826">
                  <c:v>2007-12-20</c:v>
                </c:pt>
                <c:pt idx="1827">
                  <c:v>2007-12-21</c:v>
                </c:pt>
                <c:pt idx="1828">
                  <c:v>2007-12-24</c:v>
                </c:pt>
                <c:pt idx="1829">
                  <c:v>2007-12-26</c:v>
                </c:pt>
                <c:pt idx="1830">
                  <c:v>2007-12-27</c:v>
                </c:pt>
                <c:pt idx="1831">
                  <c:v>2007-12-28</c:v>
                </c:pt>
                <c:pt idx="1832">
                  <c:v>2007-12-31</c:v>
                </c:pt>
                <c:pt idx="1833">
                  <c:v>2008-01-02</c:v>
                </c:pt>
                <c:pt idx="1834">
                  <c:v>2008-01-03</c:v>
                </c:pt>
                <c:pt idx="1835">
                  <c:v>2008-01-04</c:v>
                </c:pt>
                <c:pt idx="1836">
                  <c:v>2008-01-07</c:v>
                </c:pt>
                <c:pt idx="1837">
                  <c:v>2008-01-08</c:v>
                </c:pt>
                <c:pt idx="1838">
                  <c:v>2008-01-09</c:v>
                </c:pt>
                <c:pt idx="1839">
                  <c:v>2008-01-10</c:v>
                </c:pt>
                <c:pt idx="1840">
                  <c:v>2008-01-11</c:v>
                </c:pt>
                <c:pt idx="1841">
                  <c:v>2008-01-14</c:v>
                </c:pt>
                <c:pt idx="1842">
                  <c:v>2008-01-15</c:v>
                </c:pt>
                <c:pt idx="1843">
                  <c:v>2008-01-16</c:v>
                </c:pt>
                <c:pt idx="1844">
                  <c:v>2008-01-17</c:v>
                </c:pt>
                <c:pt idx="1845">
                  <c:v>2008-01-18</c:v>
                </c:pt>
                <c:pt idx="1846">
                  <c:v>2008-01-22</c:v>
                </c:pt>
                <c:pt idx="1847">
                  <c:v>2008-01-23</c:v>
                </c:pt>
                <c:pt idx="1848">
                  <c:v>2008-01-24</c:v>
                </c:pt>
                <c:pt idx="1849">
                  <c:v>2008-01-25</c:v>
                </c:pt>
                <c:pt idx="1850">
                  <c:v>2008-01-28</c:v>
                </c:pt>
                <c:pt idx="1851">
                  <c:v>2008-01-29</c:v>
                </c:pt>
                <c:pt idx="1852">
                  <c:v>2008-01-30</c:v>
                </c:pt>
                <c:pt idx="1853">
                  <c:v>2008-01-31</c:v>
                </c:pt>
                <c:pt idx="1854">
                  <c:v>2008-02-01</c:v>
                </c:pt>
                <c:pt idx="1855">
                  <c:v>2008-02-04</c:v>
                </c:pt>
                <c:pt idx="1856">
                  <c:v>2008-02-05</c:v>
                </c:pt>
                <c:pt idx="1857">
                  <c:v>2008-02-06</c:v>
                </c:pt>
                <c:pt idx="1858">
                  <c:v>2008-02-07</c:v>
                </c:pt>
                <c:pt idx="1859">
                  <c:v>2008-02-08</c:v>
                </c:pt>
                <c:pt idx="1860">
                  <c:v>2008-02-11</c:v>
                </c:pt>
                <c:pt idx="1861">
                  <c:v>2008-02-12</c:v>
                </c:pt>
                <c:pt idx="1862">
                  <c:v>2008-02-13</c:v>
                </c:pt>
                <c:pt idx="1863">
                  <c:v>2008-02-14</c:v>
                </c:pt>
                <c:pt idx="1864">
                  <c:v>2008-02-15</c:v>
                </c:pt>
                <c:pt idx="1865">
                  <c:v>2008-02-19</c:v>
                </c:pt>
                <c:pt idx="1866">
                  <c:v>2008-02-20</c:v>
                </c:pt>
                <c:pt idx="1867">
                  <c:v>2008-02-21</c:v>
                </c:pt>
                <c:pt idx="1868">
                  <c:v>2008-02-22</c:v>
                </c:pt>
                <c:pt idx="1869">
                  <c:v>2008-02-25</c:v>
                </c:pt>
                <c:pt idx="1870">
                  <c:v>2008-02-26</c:v>
                </c:pt>
                <c:pt idx="1871">
                  <c:v>2008-02-27</c:v>
                </c:pt>
                <c:pt idx="1872">
                  <c:v>2008-02-28</c:v>
                </c:pt>
                <c:pt idx="1873">
                  <c:v>2008-02-29</c:v>
                </c:pt>
                <c:pt idx="1874">
                  <c:v>2008-03-03</c:v>
                </c:pt>
                <c:pt idx="1875">
                  <c:v>2008-03-04</c:v>
                </c:pt>
                <c:pt idx="1876">
                  <c:v>2008-03-05</c:v>
                </c:pt>
                <c:pt idx="1877">
                  <c:v>2008-03-06</c:v>
                </c:pt>
                <c:pt idx="1878">
                  <c:v>2008-03-07</c:v>
                </c:pt>
                <c:pt idx="1879">
                  <c:v>2008-03-10</c:v>
                </c:pt>
                <c:pt idx="1880">
                  <c:v>2008-03-11</c:v>
                </c:pt>
                <c:pt idx="1881">
                  <c:v>2008-03-12</c:v>
                </c:pt>
                <c:pt idx="1882">
                  <c:v>2008-03-13</c:v>
                </c:pt>
                <c:pt idx="1883">
                  <c:v>2008-03-14</c:v>
                </c:pt>
                <c:pt idx="1884">
                  <c:v>2008-03-17</c:v>
                </c:pt>
                <c:pt idx="1885">
                  <c:v>2008-03-18</c:v>
                </c:pt>
                <c:pt idx="1886">
                  <c:v>2008-03-19</c:v>
                </c:pt>
                <c:pt idx="1887">
                  <c:v>2008-03-20</c:v>
                </c:pt>
                <c:pt idx="1888">
                  <c:v>2008-03-24</c:v>
                </c:pt>
                <c:pt idx="1889">
                  <c:v>2008-03-25</c:v>
                </c:pt>
                <c:pt idx="1890">
                  <c:v>2008-03-26</c:v>
                </c:pt>
                <c:pt idx="1891">
                  <c:v>2008-03-27</c:v>
                </c:pt>
                <c:pt idx="1892">
                  <c:v>2008-03-28</c:v>
                </c:pt>
                <c:pt idx="1893">
                  <c:v>2008-03-31</c:v>
                </c:pt>
                <c:pt idx="1894">
                  <c:v>2008-04-01</c:v>
                </c:pt>
                <c:pt idx="1895">
                  <c:v>2008-04-02</c:v>
                </c:pt>
                <c:pt idx="1896">
                  <c:v>2008-04-03</c:v>
                </c:pt>
                <c:pt idx="1897">
                  <c:v>2008-04-04</c:v>
                </c:pt>
                <c:pt idx="1898">
                  <c:v>2008-04-07</c:v>
                </c:pt>
                <c:pt idx="1899">
                  <c:v>2008-04-08</c:v>
                </c:pt>
                <c:pt idx="1900">
                  <c:v>2008-04-09</c:v>
                </c:pt>
                <c:pt idx="1901">
                  <c:v>2008-04-10</c:v>
                </c:pt>
                <c:pt idx="1902">
                  <c:v>2008-04-11</c:v>
                </c:pt>
                <c:pt idx="1903">
                  <c:v>2008-04-14</c:v>
                </c:pt>
                <c:pt idx="1904">
                  <c:v>2008-04-15</c:v>
                </c:pt>
                <c:pt idx="1905">
                  <c:v>2008-04-16</c:v>
                </c:pt>
                <c:pt idx="1906">
                  <c:v>2008-04-17</c:v>
                </c:pt>
                <c:pt idx="1907">
                  <c:v>2008-04-18</c:v>
                </c:pt>
                <c:pt idx="1908">
                  <c:v>2008-04-21</c:v>
                </c:pt>
                <c:pt idx="1909">
                  <c:v>2008-04-22</c:v>
                </c:pt>
                <c:pt idx="1910">
                  <c:v>2008-04-23</c:v>
                </c:pt>
                <c:pt idx="1911">
                  <c:v>2008-04-24</c:v>
                </c:pt>
                <c:pt idx="1912">
                  <c:v>2008-04-25</c:v>
                </c:pt>
                <c:pt idx="1913">
                  <c:v>2008-04-28</c:v>
                </c:pt>
                <c:pt idx="1914">
                  <c:v>2008-04-29</c:v>
                </c:pt>
                <c:pt idx="1915">
                  <c:v>2008-04-30</c:v>
                </c:pt>
                <c:pt idx="1916">
                  <c:v>2008-05-01</c:v>
                </c:pt>
                <c:pt idx="1917">
                  <c:v>2008-05-02</c:v>
                </c:pt>
                <c:pt idx="1918">
                  <c:v>2008-05-05</c:v>
                </c:pt>
                <c:pt idx="1919">
                  <c:v>2008-05-06</c:v>
                </c:pt>
                <c:pt idx="1920">
                  <c:v>2008-05-07</c:v>
                </c:pt>
                <c:pt idx="1921">
                  <c:v>2008-05-08</c:v>
                </c:pt>
                <c:pt idx="1922">
                  <c:v>2008-05-09</c:v>
                </c:pt>
                <c:pt idx="1923">
                  <c:v>2008-05-12</c:v>
                </c:pt>
                <c:pt idx="1924">
                  <c:v>2008-05-13</c:v>
                </c:pt>
                <c:pt idx="1925">
                  <c:v>2008-05-14</c:v>
                </c:pt>
                <c:pt idx="1926">
                  <c:v>2008-05-15</c:v>
                </c:pt>
                <c:pt idx="1927">
                  <c:v>2008-05-16</c:v>
                </c:pt>
                <c:pt idx="1928">
                  <c:v>2008-05-19</c:v>
                </c:pt>
                <c:pt idx="1929">
                  <c:v>2008-05-20</c:v>
                </c:pt>
                <c:pt idx="1930">
                  <c:v>2008-05-21</c:v>
                </c:pt>
                <c:pt idx="1931">
                  <c:v>2008-05-22</c:v>
                </c:pt>
                <c:pt idx="1932">
                  <c:v>2008-05-23</c:v>
                </c:pt>
                <c:pt idx="1933">
                  <c:v>2008-05-27</c:v>
                </c:pt>
                <c:pt idx="1934">
                  <c:v>2008-05-28</c:v>
                </c:pt>
                <c:pt idx="1935">
                  <c:v>2008-05-29</c:v>
                </c:pt>
                <c:pt idx="1936">
                  <c:v>2008-05-30</c:v>
                </c:pt>
                <c:pt idx="1937">
                  <c:v>2008-06-02</c:v>
                </c:pt>
                <c:pt idx="1938">
                  <c:v>2008-06-03</c:v>
                </c:pt>
                <c:pt idx="1939">
                  <c:v>2008-06-04</c:v>
                </c:pt>
                <c:pt idx="1940">
                  <c:v>2008-06-05</c:v>
                </c:pt>
                <c:pt idx="1941">
                  <c:v>2008-06-06</c:v>
                </c:pt>
                <c:pt idx="1942">
                  <c:v>2008-06-09</c:v>
                </c:pt>
                <c:pt idx="1943">
                  <c:v>2008-06-10</c:v>
                </c:pt>
                <c:pt idx="1944">
                  <c:v>2008-06-11</c:v>
                </c:pt>
                <c:pt idx="1945">
                  <c:v>2008-06-12</c:v>
                </c:pt>
                <c:pt idx="1946">
                  <c:v>2008-06-13</c:v>
                </c:pt>
                <c:pt idx="1947">
                  <c:v>2008-06-16</c:v>
                </c:pt>
                <c:pt idx="1948">
                  <c:v>2008-06-17</c:v>
                </c:pt>
                <c:pt idx="1949">
                  <c:v>2008-06-18</c:v>
                </c:pt>
                <c:pt idx="1950">
                  <c:v>2008-06-19</c:v>
                </c:pt>
                <c:pt idx="1951">
                  <c:v>2008-06-20</c:v>
                </c:pt>
                <c:pt idx="1952">
                  <c:v>2008-06-23</c:v>
                </c:pt>
                <c:pt idx="1953">
                  <c:v>2008-06-24</c:v>
                </c:pt>
                <c:pt idx="1954">
                  <c:v>2008-06-25</c:v>
                </c:pt>
                <c:pt idx="1955">
                  <c:v>2008-06-26</c:v>
                </c:pt>
                <c:pt idx="1956">
                  <c:v>2008-06-27</c:v>
                </c:pt>
                <c:pt idx="1957">
                  <c:v>2008-06-30</c:v>
                </c:pt>
                <c:pt idx="1958">
                  <c:v>2008-07-01</c:v>
                </c:pt>
                <c:pt idx="1959">
                  <c:v>2008-07-02</c:v>
                </c:pt>
                <c:pt idx="1960">
                  <c:v>2008-07-03</c:v>
                </c:pt>
                <c:pt idx="1961">
                  <c:v>2008-07-07</c:v>
                </c:pt>
                <c:pt idx="1962">
                  <c:v>2008-07-08</c:v>
                </c:pt>
                <c:pt idx="1963">
                  <c:v>2008-07-09</c:v>
                </c:pt>
                <c:pt idx="1964">
                  <c:v>2008-07-10</c:v>
                </c:pt>
                <c:pt idx="1965">
                  <c:v>2008-07-11</c:v>
                </c:pt>
                <c:pt idx="1966">
                  <c:v>2008-07-14</c:v>
                </c:pt>
                <c:pt idx="1967">
                  <c:v>2008-07-15</c:v>
                </c:pt>
                <c:pt idx="1968">
                  <c:v>2008-07-16</c:v>
                </c:pt>
                <c:pt idx="1969">
                  <c:v>2008-07-17</c:v>
                </c:pt>
                <c:pt idx="1970">
                  <c:v>2008-07-18</c:v>
                </c:pt>
                <c:pt idx="1971">
                  <c:v>2008-07-21</c:v>
                </c:pt>
                <c:pt idx="1972">
                  <c:v>2008-07-22</c:v>
                </c:pt>
                <c:pt idx="1973">
                  <c:v>2008-07-23</c:v>
                </c:pt>
                <c:pt idx="1974">
                  <c:v>2008-07-24</c:v>
                </c:pt>
                <c:pt idx="1975">
                  <c:v>2008-07-25</c:v>
                </c:pt>
                <c:pt idx="1976">
                  <c:v>2008-07-28</c:v>
                </c:pt>
                <c:pt idx="1977">
                  <c:v>2008-07-29</c:v>
                </c:pt>
                <c:pt idx="1978">
                  <c:v>2008-07-30</c:v>
                </c:pt>
                <c:pt idx="1979">
                  <c:v>2008-07-31</c:v>
                </c:pt>
                <c:pt idx="1980">
                  <c:v>2008-08-01</c:v>
                </c:pt>
                <c:pt idx="1981">
                  <c:v>2008-08-04</c:v>
                </c:pt>
                <c:pt idx="1982">
                  <c:v>2008-08-05</c:v>
                </c:pt>
                <c:pt idx="1983">
                  <c:v>2008-08-06</c:v>
                </c:pt>
                <c:pt idx="1984">
                  <c:v>2008-08-07</c:v>
                </c:pt>
                <c:pt idx="1985">
                  <c:v>2008-08-08</c:v>
                </c:pt>
                <c:pt idx="1986">
                  <c:v>2008-08-11</c:v>
                </c:pt>
                <c:pt idx="1987">
                  <c:v>2008-08-12</c:v>
                </c:pt>
                <c:pt idx="1988">
                  <c:v>2008-08-13</c:v>
                </c:pt>
                <c:pt idx="1989">
                  <c:v>2008-08-14</c:v>
                </c:pt>
                <c:pt idx="1990">
                  <c:v>2008-08-15</c:v>
                </c:pt>
                <c:pt idx="1991">
                  <c:v>2008-08-18</c:v>
                </c:pt>
                <c:pt idx="1992">
                  <c:v>2008-08-19</c:v>
                </c:pt>
                <c:pt idx="1993">
                  <c:v>2008-08-20</c:v>
                </c:pt>
                <c:pt idx="1994">
                  <c:v>2008-08-21</c:v>
                </c:pt>
                <c:pt idx="1995">
                  <c:v>2008-08-22</c:v>
                </c:pt>
                <c:pt idx="1996">
                  <c:v>2008-08-25</c:v>
                </c:pt>
                <c:pt idx="1997">
                  <c:v>2008-08-26</c:v>
                </c:pt>
                <c:pt idx="1998">
                  <c:v>2008-08-27</c:v>
                </c:pt>
                <c:pt idx="1999">
                  <c:v>2008-08-28</c:v>
                </c:pt>
                <c:pt idx="2000">
                  <c:v>2008-08-29</c:v>
                </c:pt>
                <c:pt idx="2001">
                  <c:v>2008-09-02</c:v>
                </c:pt>
                <c:pt idx="2002">
                  <c:v>2008-09-03</c:v>
                </c:pt>
                <c:pt idx="2003">
                  <c:v>2008-09-04</c:v>
                </c:pt>
                <c:pt idx="2004">
                  <c:v>2008-09-05</c:v>
                </c:pt>
                <c:pt idx="2005">
                  <c:v>2008-09-08</c:v>
                </c:pt>
                <c:pt idx="2006">
                  <c:v>2008-09-09</c:v>
                </c:pt>
                <c:pt idx="2007">
                  <c:v>2008-09-10</c:v>
                </c:pt>
                <c:pt idx="2008">
                  <c:v>2008-09-11</c:v>
                </c:pt>
                <c:pt idx="2009">
                  <c:v>2008-09-12</c:v>
                </c:pt>
                <c:pt idx="2010">
                  <c:v>2008-09-15</c:v>
                </c:pt>
                <c:pt idx="2011">
                  <c:v>2008-09-16</c:v>
                </c:pt>
                <c:pt idx="2012">
                  <c:v>2008-09-17</c:v>
                </c:pt>
                <c:pt idx="2013">
                  <c:v>2008-09-18</c:v>
                </c:pt>
                <c:pt idx="2014">
                  <c:v>2008-09-19</c:v>
                </c:pt>
                <c:pt idx="2015">
                  <c:v>2008-09-22</c:v>
                </c:pt>
                <c:pt idx="2016">
                  <c:v>2008-09-23</c:v>
                </c:pt>
                <c:pt idx="2017">
                  <c:v>2008-09-24</c:v>
                </c:pt>
                <c:pt idx="2018">
                  <c:v>2008-09-25</c:v>
                </c:pt>
                <c:pt idx="2019">
                  <c:v>2008-09-26</c:v>
                </c:pt>
                <c:pt idx="2020">
                  <c:v>2008-09-29</c:v>
                </c:pt>
                <c:pt idx="2021">
                  <c:v>2008-09-30</c:v>
                </c:pt>
                <c:pt idx="2022">
                  <c:v>2008-10-01</c:v>
                </c:pt>
                <c:pt idx="2023">
                  <c:v>2008-10-02</c:v>
                </c:pt>
                <c:pt idx="2024">
                  <c:v>2008-10-03</c:v>
                </c:pt>
                <c:pt idx="2025">
                  <c:v>2008-10-06</c:v>
                </c:pt>
                <c:pt idx="2026">
                  <c:v>2008-10-07</c:v>
                </c:pt>
                <c:pt idx="2027">
                  <c:v>2008-10-08</c:v>
                </c:pt>
                <c:pt idx="2028">
                  <c:v>2008-10-09</c:v>
                </c:pt>
                <c:pt idx="2029">
                  <c:v>2008-10-10</c:v>
                </c:pt>
                <c:pt idx="2030">
                  <c:v>2008-10-13</c:v>
                </c:pt>
                <c:pt idx="2031">
                  <c:v>2008-10-14</c:v>
                </c:pt>
                <c:pt idx="2032">
                  <c:v>2008-10-15</c:v>
                </c:pt>
                <c:pt idx="2033">
                  <c:v>2008-10-16</c:v>
                </c:pt>
                <c:pt idx="2034">
                  <c:v>2008-10-17</c:v>
                </c:pt>
                <c:pt idx="2035">
                  <c:v>2008-10-20</c:v>
                </c:pt>
                <c:pt idx="2036">
                  <c:v>2008-10-21</c:v>
                </c:pt>
                <c:pt idx="2037">
                  <c:v>2008-10-22</c:v>
                </c:pt>
                <c:pt idx="2038">
                  <c:v>2008-10-23</c:v>
                </c:pt>
                <c:pt idx="2039">
                  <c:v>2008-10-24</c:v>
                </c:pt>
                <c:pt idx="2040">
                  <c:v>2008-10-27</c:v>
                </c:pt>
                <c:pt idx="2041">
                  <c:v>2008-10-28</c:v>
                </c:pt>
                <c:pt idx="2042">
                  <c:v>2008-10-29</c:v>
                </c:pt>
                <c:pt idx="2043">
                  <c:v>2008-10-30</c:v>
                </c:pt>
                <c:pt idx="2044">
                  <c:v>2008-10-31</c:v>
                </c:pt>
                <c:pt idx="2045">
                  <c:v>2008-11-03</c:v>
                </c:pt>
                <c:pt idx="2046">
                  <c:v>2008-11-04</c:v>
                </c:pt>
                <c:pt idx="2047">
                  <c:v>2008-11-05</c:v>
                </c:pt>
                <c:pt idx="2048">
                  <c:v>2008-11-06</c:v>
                </c:pt>
                <c:pt idx="2049">
                  <c:v>2008-11-07</c:v>
                </c:pt>
                <c:pt idx="2050">
                  <c:v>2008-11-10</c:v>
                </c:pt>
                <c:pt idx="2051">
                  <c:v>2008-11-11</c:v>
                </c:pt>
                <c:pt idx="2052">
                  <c:v>2008-11-12</c:v>
                </c:pt>
                <c:pt idx="2053">
                  <c:v>2008-11-13</c:v>
                </c:pt>
                <c:pt idx="2054">
                  <c:v>2008-11-14</c:v>
                </c:pt>
                <c:pt idx="2055">
                  <c:v>2008-11-17</c:v>
                </c:pt>
                <c:pt idx="2056">
                  <c:v>2008-11-18</c:v>
                </c:pt>
                <c:pt idx="2057">
                  <c:v>2008-11-19</c:v>
                </c:pt>
                <c:pt idx="2058">
                  <c:v>2008-11-20</c:v>
                </c:pt>
                <c:pt idx="2059">
                  <c:v>2008-11-21</c:v>
                </c:pt>
                <c:pt idx="2060">
                  <c:v>2008-11-24</c:v>
                </c:pt>
                <c:pt idx="2061">
                  <c:v>2008-11-25</c:v>
                </c:pt>
                <c:pt idx="2062">
                  <c:v>2008-11-26</c:v>
                </c:pt>
                <c:pt idx="2063">
                  <c:v>2008-11-28</c:v>
                </c:pt>
                <c:pt idx="2064">
                  <c:v>2008-12-01</c:v>
                </c:pt>
                <c:pt idx="2065">
                  <c:v>2008-12-02</c:v>
                </c:pt>
                <c:pt idx="2066">
                  <c:v>2008-12-03</c:v>
                </c:pt>
                <c:pt idx="2067">
                  <c:v>2008-12-04</c:v>
                </c:pt>
                <c:pt idx="2068">
                  <c:v>2008-12-05</c:v>
                </c:pt>
                <c:pt idx="2069">
                  <c:v>2008-12-08</c:v>
                </c:pt>
                <c:pt idx="2070">
                  <c:v>2008-12-09</c:v>
                </c:pt>
                <c:pt idx="2071">
                  <c:v>2008-12-10</c:v>
                </c:pt>
                <c:pt idx="2072">
                  <c:v>2008-12-11</c:v>
                </c:pt>
                <c:pt idx="2073">
                  <c:v>2008-12-12</c:v>
                </c:pt>
                <c:pt idx="2074">
                  <c:v>2008-12-15</c:v>
                </c:pt>
                <c:pt idx="2075">
                  <c:v>2008-12-16</c:v>
                </c:pt>
                <c:pt idx="2076">
                  <c:v>2008-12-17</c:v>
                </c:pt>
                <c:pt idx="2077">
                  <c:v>2008-12-18</c:v>
                </c:pt>
                <c:pt idx="2078">
                  <c:v>2008-12-19</c:v>
                </c:pt>
                <c:pt idx="2079">
                  <c:v>2008-12-22</c:v>
                </c:pt>
                <c:pt idx="2080">
                  <c:v>2008-12-23</c:v>
                </c:pt>
                <c:pt idx="2081">
                  <c:v>2008-12-24</c:v>
                </c:pt>
                <c:pt idx="2082">
                  <c:v>2008-12-26</c:v>
                </c:pt>
                <c:pt idx="2083">
                  <c:v>2008-12-29</c:v>
                </c:pt>
                <c:pt idx="2084">
                  <c:v>2008-12-30</c:v>
                </c:pt>
                <c:pt idx="2085">
                  <c:v>2008-12-31</c:v>
                </c:pt>
                <c:pt idx="2086">
                  <c:v>2009-01-02</c:v>
                </c:pt>
                <c:pt idx="2087">
                  <c:v>2009-01-05</c:v>
                </c:pt>
                <c:pt idx="2088">
                  <c:v>2009-01-06</c:v>
                </c:pt>
                <c:pt idx="2089">
                  <c:v>2009-01-07</c:v>
                </c:pt>
                <c:pt idx="2090">
                  <c:v>2009-01-08</c:v>
                </c:pt>
                <c:pt idx="2091">
                  <c:v>2009-01-09</c:v>
                </c:pt>
                <c:pt idx="2092">
                  <c:v>2009-01-12</c:v>
                </c:pt>
                <c:pt idx="2093">
                  <c:v>2009-01-13</c:v>
                </c:pt>
                <c:pt idx="2094">
                  <c:v>2009-01-14</c:v>
                </c:pt>
                <c:pt idx="2095">
                  <c:v>2009-01-15</c:v>
                </c:pt>
                <c:pt idx="2096">
                  <c:v>2009-01-16</c:v>
                </c:pt>
                <c:pt idx="2097">
                  <c:v>2009-01-20</c:v>
                </c:pt>
                <c:pt idx="2098">
                  <c:v>2009-01-21</c:v>
                </c:pt>
                <c:pt idx="2099">
                  <c:v>2009-01-22</c:v>
                </c:pt>
                <c:pt idx="2100">
                  <c:v>2009-01-23</c:v>
                </c:pt>
                <c:pt idx="2101">
                  <c:v>2009-01-26</c:v>
                </c:pt>
                <c:pt idx="2102">
                  <c:v>2009-01-27</c:v>
                </c:pt>
                <c:pt idx="2103">
                  <c:v>2009-01-28</c:v>
                </c:pt>
                <c:pt idx="2104">
                  <c:v>2009-01-29</c:v>
                </c:pt>
                <c:pt idx="2105">
                  <c:v>2009-01-30</c:v>
                </c:pt>
                <c:pt idx="2106">
                  <c:v>2009-02-02</c:v>
                </c:pt>
                <c:pt idx="2107">
                  <c:v>2009-02-03</c:v>
                </c:pt>
                <c:pt idx="2108">
                  <c:v>2009-02-04</c:v>
                </c:pt>
                <c:pt idx="2109">
                  <c:v>2009-02-05</c:v>
                </c:pt>
                <c:pt idx="2110">
                  <c:v>2009-02-06</c:v>
                </c:pt>
                <c:pt idx="2111">
                  <c:v>2009-02-09</c:v>
                </c:pt>
                <c:pt idx="2112">
                  <c:v>2009-02-10</c:v>
                </c:pt>
                <c:pt idx="2113">
                  <c:v>2009-02-11</c:v>
                </c:pt>
                <c:pt idx="2114">
                  <c:v>2009-02-12</c:v>
                </c:pt>
                <c:pt idx="2115">
                  <c:v>2009-02-13</c:v>
                </c:pt>
                <c:pt idx="2116">
                  <c:v>2009-02-17</c:v>
                </c:pt>
                <c:pt idx="2117">
                  <c:v>2009-02-18</c:v>
                </c:pt>
                <c:pt idx="2118">
                  <c:v>2009-02-19</c:v>
                </c:pt>
                <c:pt idx="2119">
                  <c:v>2009-02-20</c:v>
                </c:pt>
                <c:pt idx="2120">
                  <c:v>2009-02-23</c:v>
                </c:pt>
                <c:pt idx="2121">
                  <c:v>2009-02-24</c:v>
                </c:pt>
                <c:pt idx="2122">
                  <c:v>2009-02-25</c:v>
                </c:pt>
                <c:pt idx="2123">
                  <c:v>2009-02-26</c:v>
                </c:pt>
                <c:pt idx="2124">
                  <c:v>2009-02-27</c:v>
                </c:pt>
                <c:pt idx="2125">
                  <c:v>2009-03-02</c:v>
                </c:pt>
                <c:pt idx="2126">
                  <c:v>2009-03-03</c:v>
                </c:pt>
                <c:pt idx="2127">
                  <c:v>2009-03-04</c:v>
                </c:pt>
                <c:pt idx="2128">
                  <c:v>2009-03-05</c:v>
                </c:pt>
                <c:pt idx="2129">
                  <c:v>2009-03-06</c:v>
                </c:pt>
                <c:pt idx="2130">
                  <c:v>2009-03-09</c:v>
                </c:pt>
                <c:pt idx="2131">
                  <c:v>2009-03-10</c:v>
                </c:pt>
                <c:pt idx="2132">
                  <c:v>2009-03-11</c:v>
                </c:pt>
                <c:pt idx="2133">
                  <c:v>2009-03-12</c:v>
                </c:pt>
                <c:pt idx="2134">
                  <c:v>2009-03-13</c:v>
                </c:pt>
                <c:pt idx="2135">
                  <c:v>2009-03-16</c:v>
                </c:pt>
                <c:pt idx="2136">
                  <c:v>2009-03-17</c:v>
                </c:pt>
                <c:pt idx="2137">
                  <c:v>2009-03-18</c:v>
                </c:pt>
                <c:pt idx="2138">
                  <c:v>2009-03-19</c:v>
                </c:pt>
                <c:pt idx="2139">
                  <c:v>2009-03-20</c:v>
                </c:pt>
                <c:pt idx="2140">
                  <c:v>2009-03-23</c:v>
                </c:pt>
                <c:pt idx="2141">
                  <c:v>2009-03-24</c:v>
                </c:pt>
                <c:pt idx="2142">
                  <c:v>2009-03-25</c:v>
                </c:pt>
                <c:pt idx="2143">
                  <c:v>2009-03-26</c:v>
                </c:pt>
                <c:pt idx="2144">
                  <c:v>2009-03-27</c:v>
                </c:pt>
                <c:pt idx="2145">
                  <c:v>2009-03-30</c:v>
                </c:pt>
                <c:pt idx="2146">
                  <c:v>2009-03-31</c:v>
                </c:pt>
                <c:pt idx="2147">
                  <c:v>2009-04-01</c:v>
                </c:pt>
                <c:pt idx="2148">
                  <c:v>2009-04-02</c:v>
                </c:pt>
                <c:pt idx="2149">
                  <c:v>2009-04-03</c:v>
                </c:pt>
                <c:pt idx="2150">
                  <c:v>2009-04-06</c:v>
                </c:pt>
                <c:pt idx="2151">
                  <c:v>2009-04-07</c:v>
                </c:pt>
                <c:pt idx="2152">
                  <c:v>2009-04-08</c:v>
                </c:pt>
                <c:pt idx="2153">
                  <c:v>2009-04-09</c:v>
                </c:pt>
                <c:pt idx="2154">
                  <c:v>2009-04-13</c:v>
                </c:pt>
                <c:pt idx="2155">
                  <c:v>2009-04-14</c:v>
                </c:pt>
                <c:pt idx="2156">
                  <c:v>2009-04-15</c:v>
                </c:pt>
                <c:pt idx="2157">
                  <c:v>2009-04-16</c:v>
                </c:pt>
                <c:pt idx="2158">
                  <c:v>2009-04-17</c:v>
                </c:pt>
                <c:pt idx="2159">
                  <c:v>2009-04-20</c:v>
                </c:pt>
                <c:pt idx="2160">
                  <c:v>2009-04-21</c:v>
                </c:pt>
                <c:pt idx="2161">
                  <c:v>2009-04-22</c:v>
                </c:pt>
                <c:pt idx="2162">
                  <c:v>2009-04-23</c:v>
                </c:pt>
                <c:pt idx="2163">
                  <c:v>2009-04-24</c:v>
                </c:pt>
                <c:pt idx="2164">
                  <c:v>2009-04-27</c:v>
                </c:pt>
                <c:pt idx="2165">
                  <c:v>2009-04-28</c:v>
                </c:pt>
                <c:pt idx="2166">
                  <c:v>2009-04-29</c:v>
                </c:pt>
                <c:pt idx="2167">
                  <c:v>2009-04-30</c:v>
                </c:pt>
                <c:pt idx="2168">
                  <c:v>2009-05-01</c:v>
                </c:pt>
                <c:pt idx="2169">
                  <c:v>2009-05-04</c:v>
                </c:pt>
                <c:pt idx="2170">
                  <c:v>2009-05-05</c:v>
                </c:pt>
                <c:pt idx="2171">
                  <c:v>2009-05-06</c:v>
                </c:pt>
                <c:pt idx="2172">
                  <c:v>2009-05-07</c:v>
                </c:pt>
                <c:pt idx="2173">
                  <c:v>2009-05-08</c:v>
                </c:pt>
                <c:pt idx="2174">
                  <c:v>2009-05-11</c:v>
                </c:pt>
                <c:pt idx="2175">
                  <c:v>2009-05-12</c:v>
                </c:pt>
                <c:pt idx="2176">
                  <c:v>2009-05-13</c:v>
                </c:pt>
                <c:pt idx="2177">
                  <c:v>2009-05-14</c:v>
                </c:pt>
                <c:pt idx="2178">
                  <c:v>2009-05-15</c:v>
                </c:pt>
                <c:pt idx="2179">
                  <c:v>2009-05-18</c:v>
                </c:pt>
                <c:pt idx="2180">
                  <c:v>2009-05-19</c:v>
                </c:pt>
                <c:pt idx="2181">
                  <c:v>2009-05-20</c:v>
                </c:pt>
                <c:pt idx="2182">
                  <c:v>2009-05-21</c:v>
                </c:pt>
                <c:pt idx="2183">
                  <c:v>2009-05-22</c:v>
                </c:pt>
                <c:pt idx="2184">
                  <c:v>2009-05-26</c:v>
                </c:pt>
                <c:pt idx="2185">
                  <c:v>2009-05-27</c:v>
                </c:pt>
                <c:pt idx="2186">
                  <c:v>2009-05-28</c:v>
                </c:pt>
                <c:pt idx="2187">
                  <c:v>2009-05-29</c:v>
                </c:pt>
                <c:pt idx="2188">
                  <c:v>2009-06-01</c:v>
                </c:pt>
                <c:pt idx="2189">
                  <c:v>2009-06-02</c:v>
                </c:pt>
                <c:pt idx="2190">
                  <c:v>2009-06-03</c:v>
                </c:pt>
                <c:pt idx="2191">
                  <c:v>2009-06-04</c:v>
                </c:pt>
                <c:pt idx="2192">
                  <c:v>2009-06-05</c:v>
                </c:pt>
                <c:pt idx="2193">
                  <c:v>2009-06-08</c:v>
                </c:pt>
                <c:pt idx="2194">
                  <c:v>2009-06-09</c:v>
                </c:pt>
                <c:pt idx="2195">
                  <c:v>2009-06-10</c:v>
                </c:pt>
                <c:pt idx="2196">
                  <c:v>2009-06-11</c:v>
                </c:pt>
                <c:pt idx="2197">
                  <c:v>2009-06-12</c:v>
                </c:pt>
                <c:pt idx="2198">
                  <c:v>2009-06-15</c:v>
                </c:pt>
                <c:pt idx="2199">
                  <c:v>2009-06-16</c:v>
                </c:pt>
                <c:pt idx="2200">
                  <c:v>2009-06-17</c:v>
                </c:pt>
                <c:pt idx="2201">
                  <c:v>2009-06-18</c:v>
                </c:pt>
                <c:pt idx="2202">
                  <c:v>2009-06-19</c:v>
                </c:pt>
                <c:pt idx="2203">
                  <c:v>2009-06-22</c:v>
                </c:pt>
                <c:pt idx="2204">
                  <c:v>2009-06-23</c:v>
                </c:pt>
                <c:pt idx="2205">
                  <c:v>2009-06-24</c:v>
                </c:pt>
                <c:pt idx="2206">
                  <c:v>2009-06-25</c:v>
                </c:pt>
                <c:pt idx="2207">
                  <c:v>2009-06-26</c:v>
                </c:pt>
                <c:pt idx="2208">
                  <c:v>2009-06-29</c:v>
                </c:pt>
                <c:pt idx="2209">
                  <c:v>2009-06-30</c:v>
                </c:pt>
                <c:pt idx="2210">
                  <c:v>2009-07-01</c:v>
                </c:pt>
                <c:pt idx="2211">
                  <c:v>2009-07-02</c:v>
                </c:pt>
                <c:pt idx="2212">
                  <c:v>2009-07-06</c:v>
                </c:pt>
                <c:pt idx="2213">
                  <c:v>2009-07-07</c:v>
                </c:pt>
                <c:pt idx="2214">
                  <c:v>2009-07-08</c:v>
                </c:pt>
                <c:pt idx="2215">
                  <c:v>2009-07-09</c:v>
                </c:pt>
                <c:pt idx="2216">
                  <c:v>2009-07-10</c:v>
                </c:pt>
                <c:pt idx="2217">
                  <c:v>2009-07-13</c:v>
                </c:pt>
                <c:pt idx="2218">
                  <c:v>2009-07-14</c:v>
                </c:pt>
                <c:pt idx="2219">
                  <c:v>2009-07-15</c:v>
                </c:pt>
                <c:pt idx="2220">
                  <c:v>2009-07-16</c:v>
                </c:pt>
                <c:pt idx="2221">
                  <c:v>2009-07-17</c:v>
                </c:pt>
                <c:pt idx="2222">
                  <c:v>2009-07-20</c:v>
                </c:pt>
                <c:pt idx="2223">
                  <c:v>2009-07-21</c:v>
                </c:pt>
                <c:pt idx="2224">
                  <c:v>2009-07-22</c:v>
                </c:pt>
                <c:pt idx="2225">
                  <c:v>2009-07-23</c:v>
                </c:pt>
                <c:pt idx="2226">
                  <c:v>2009-07-24</c:v>
                </c:pt>
                <c:pt idx="2227">
                  <c:v>2009-07-27</c:v>
                </c:pt>
                <c:pt idx="2228">
                  <c:v>2009-07-28</c:v>
                </c:pt>
                <c:pt idx="2229">
                  <c:v>2009-07-29</c:v>
                </c:pt>
                <c:pt idx="2230">
                  <c:v>2009-07-30</c:v>
                </c:pt>
                <c:pt idx="2231">
                  <c:v>2009-07-31</c:v>
                </c:pt>
                <c:pt idx="2232">
                  <c:v>2009-08-03</c:v>
                </c:pt>
                <c:pt idx="2233">
                  <c:v>2009-08-04</c:v>
                </c:pt>
                <c:pt idx="2234">
                  <c:v>2009-08-05</c:v>
                </c:pt>
                <c:pt idx="2235">
                  <c:v>2009-08-06</c:v>
                </c:pt>
                <c:pt idx="2236">
                  <c:v>2009-08-07</c:v>
                </c:pt>
                <c:pt idx="2237">
                  <c:v>2009-08-10</c:v>
                </c:pt>
                <c:pt idx="2238">
                  <c:v>2009-08-11</c:v>
                </c:pt>
                <c:pt idx="2239">
                  <c:v>2009-08-12</c:v>
                </c:pt>
                <c:pt idx="2240">
                  <c:v>2009-08-13</c:v>
                </c:pt>
                <c:pt idx="2241">
                  <c:v>2009-08-14</c:v>
                </c:pt>
                <c:pt idx="2242">
                  <c:v>2009-08-17</c:v>
                </c:pt>
                <c:pt idx="2243">
                  <c:v>2009-08-18</c:v>
                </c:pt>
                <c:pt idx="2244">
                  <c:v>2009-08-19</c:v>
                </c:pt>
                <c:pt idx="2245">
                  <c:v>2009-08-20</c:v>
                </c:pt>
                <c:pt idx="2246">
                  <c:v>2009-08-21</c:v>
                </c:pt>
                <c:pt idx="2247">
                  <c:v>2009-08-24</c:v>
                </c:pt>
                <c:pt idx="2248">
                  <c:v>2009-08-25</c:v>
                </c:pt>
                <c:pt idx="2249">
                  <c:v>2009-08-26</c:v>
                </c:pt>
                <c:pt idx="2250">
                  <c:v>2009-08-27</c:v>
                </c:pt>
                <c:pt idx="2251">
                  <c:v>2009-08-28</c:v>
                </c:pt>
                <c:pt idx="2252">
                  <c:v>2009-08-31</c:v>
                </c:pt>
                <c:pt idx="2253">
                  <c:v>2009-09-01</c:v>
                </c:pt>
                <c:pt idx="2254">
                  <c:v>2009-09-02</c:v>
                </c:pt>
                <c:pt idx="2255">
                  <c:v>2009-09-03</c:v>
                </c:pt>
                <c:pt idx="2256">
                  <c:v>2009-09-04</c:v>
                </c:pt>
                <c:pt idx="2257">
                  <c:v>2009-09-08</c:v>
                </c:pt>
                <c:pt idx="2258">
                  <c:v>2009-09-09</c:v>
                </c:pt>
                <c:pt idx="2259">
                  <c:v>2009-09-10</c:v>
                </c:pt>
                <c:pt idx="2260">
                  <c:v>2009-09-11</c:v>
                </c:pt>
                <c:pt idx="2261">
                  <c:v>2009-09-14</c:v>
                </c:pt>
                <c:pt idx="2262">
                  <c:v>2009-09-15</c:v>
                </c:pt>
                <c:pt idx="2263">
                  <c:v>2009-09-16</c:v>
                </c:pt>
                <c:pt idx="2264">
                  <c:v>2009-09-17</c:v>
                </c:pt>
                <c:pt idx="2265">
                  <c:v>2009-09-18</c:v>
                </c:pt>
                <c:pt idx="2266">
                  <c:v>2009-09-21</c:v>
                </c:pt>
                <c:pt idx="2267">
                  <c:v>2009-09-22</c:v>
                </c:pt>
                <c:pt idx="2268">
                  <c:v>2009-09-23</c:v>
                </c:pt>
                <c:pt idx="2269">
                  <c:v>2009-09-24</c:v>
                </c:pt>
                <c:pt idx="2270">
                  <c:v>2009-09-25</c:v>
                </c:pt>
                <c:pt idx="2271">
                  <c:v>2009-09-28</c:v>
                </c:pt>
                <c:pt idx="2272">
                  <c:v>2009-09-29</c:v>
                </c:pt>
                <c:pt idx="2273">
                  <c:v>2009-09-30</c:v>
                </c:pt>
                <c:pt idx="2274">
                  <c:v>2009-10-01</c:v>
                </c:pt>
                <c:pt idx="2275">
                  <c:v>2009-10-02</c:v>
                </c:pt>
                <c:pt idx="2276">
                  <c:v>2009-10-05</c:v>
                </c:pt>
                <c:pt idx="2277">
                  <c:v>2009-10-06</c:v>
                </c:pt>
                <c:pt idx="2278">
                  <c:v>2009-10-07</c:v>
                </c:pt>
                <c:pt idx="2279">
                  <c:v>2009-10-08</c:v>
                </c:pt>
                <c:pt idx="2280">
                  <c:v>2009-10-09</c:v>
                </c:pt>
                <c:pt idx="2281">
                  <c:v>2009-10-12</c:v>
                </c:pt>
                <c:pt idx="2282">
                  <c:v>2009-10-13</c:v>
                </c:pt>
                <c:pt idx="2283">
                  <c:v>2009-10-14</c:v>
                </c:pt>
                <c:pt idx="2284">
                  <c:v>2009-10-15</c:v>
                </c:pt>
                <c:pt idx="2285">
                  <c:v>2009-10-16</c:v>
                </c:pt>
                <c:pt idx="2286">
                  <c:v>2009-10-19</c:v>
                </c:pt>
                <c:pt idx="2287">
                  <c:v>2009-10-20</c:v>
                </c:pt>
                <c:pt idx="2288">
                  <c:v>2009-10-21</c:v>
                </c:pt>
                <c:pt idx="2289">
                  <c:v>2009-10-22</c:v>
                </c:pt>
                <c:pt idx="2290">
                  <c:v>2009-10-23</c:v>
                </c:pt>
                <c:pt idx="2291">
                  <c:v>2009-10-26</c:v>
                </c:pt>
                <c:pt idx="2292">
                  <c:v>2009-10-27</c:v>
                </c:pt>
                <c:pt idx="2293">
                  <c:v>2009-10-28</c:v>
                </c:pt>
                <c:pt idx="2294">
                  <c:v>2009-10-29</c:v>
                </c:pt>
                <c:pt idx="2295">
                  <c:v>2009-10-30</c:v>
                </c:pt>
                <c:pt idx="2296">
                  <c:v>2009-11-02</c:v>
                </c:pt>
                <c:pt idx="2297">
                  <c:v>2009-11-03</c:v>
                </c:pt>
                <c:pt idx="2298">
                  <c:v>2009-11-04</c:v>
                </c:pt>
                <c:pt idx="2299">
                  <c:v>2009-11-05</c:v>
                </c:pt>
                <c:pt idx="2300">
                  <c:v>2009-11-06</c:v>
                </c:pt>
                <c:pt idx="2301">
                  <c:v>2009-11-09</c:v>
                </c:pt>
                <c:pt idx="2302">
                  <c:v>2009-11-10</c:v>
                </c:pt>
                <c:pt idx="2303">
                  <c:v>2009-11-11</c:v>
                </c:pt>
                <c:pt idx="2304">
                  <c:v>2009-11-12</c:v>
                </c:pt>
                <c:pt idx="2305">
                  <c:v>2009-11-13</c:v>
                </c:pt>
                <c:pt idx="2306">
                  <c:v>2009-11-16</c:v>
                </c:pt>
                <c:pt idx="2307">
                  <c:v>2009-11-17</c:v>
                </c:pt>
                <c:pt idx="2308">
                  <c:v>2009-11-18</c:v>
                </c:pt>
                <c:pt idx="2309">
                  <c:v>2009-11-19</c:v>
                </c:pt>
                <c:pt idx="2310">
                  <c:v>2009-11-20</c:v>
                </c:pt>
                <c:pt idx="2311">
                  <c:v>2009-11-23</c:v>
                </c:pt>
                <c:pt idx="2312">
                  <c:v>2009-11-24</c:v>
                </c:pt>
                <c:pt idx="2313">
                  <c:v>2009-11-25</c:v>
                </c:pt>
                <c:pt idx="2314">
                  <c:v>2009-11-27</c:v>
                </c:pt>
                <c:pt idx="2315">
                  <c:v>2009-11-30</c:v>
                </c:pt>
                <c:pt idx="2316">
                  <c:v>2009-12-01</c:v>
                </c:pt>
                <c:pt idx="2317">
                  <c:v>2009-12-02</c:v>
                </c:pt>
                <c:pt idx="2318">
                  <c:v>2009-12-03</c:v>
                </c:pt>
                <c:pt idx="2319">
                  <c:v>2009-12-04</c:v>
                </c:pt>
                <c:pt idx="2320">
                  <c:v>2009-12-07</c:v>
                </c:pt>
                <c:pt idx="2321">
                  <c:v>2009-12-08</c:v>
                </c:pt>
                <c:pt idx="2322">
                  <c:v>2009-12-09</c:v>
                </c:pt>
                <c:pt idx="2323">
                  <c:v>2009-12-10</c:v>
                </c:pt>
                <c:pt idx="2324">
                  <c:v>2009-12-11</c:v>
                </c:pt>
                <c:pt idx="2325">
                  <c:v>2009-12-14</c:v>
                </c:pt>
                <c:pt idx="2326">
                  <c:v>2009-12-15</c:v>
                </c:pt>
                <c:pt idx="2327">
                  <c:v>2009-12-16</c:v>
                </c:pt>
                <c:pt idx="2328">
                  <c:v>2009-12-17</c:v>
                </c:pt>
                <c:pt idx="2329">
                  <c:v>2009-12-18</c:v>
                </c:pt>
                <c:pt idx="2330">
                  <c:v>2009-12-21</c:v>
                </c:pt>
                <c:pt idx="2331">
                  <c:v>2009-12-22</c:v>
                </c:pt>
                <c:pt idx="2332">
                  <c:v>2009-12-23</c:v>
                </c:pt>
                <c:pt idx="2333">
                  <c:v>2009-12-24</c:v>
                </c:pt>
                <c:pt idx="2334">
                  <c:v>2009-12-28</c:v>
                </c:pt>
                <c:pt idx="2335">
                  <c:v>2009-12-29</c:v>
                </c:pt>
                <c:pt idx="2336">
                  <c:v>2009-12-30</c:v>
                </c:pt>
                <c:pt idx="2337">
                  <c:v>2009-12-31</c:v>
                </c:pt>
                <c:pt idx="2338">
                  <c:v>2010-01-04</c:v>
                </c:pt>
                <c:pt idx="2339">
                  <c:v>2010-01-05</c:v>
                </c:pt>
                <c:pt idx="2340">
                  <c:v>2010-01-06</c:v>
                </c:pt>
                <c:pt idx="2341">
                  <c:v>2010-01-07</c:v>
                </c:pt>
                <c:pt idx="2342">
                  <c:v>2010-01-08</c:v>
                </c:pt>
                <c:pt idx="2343">
                  <c:v>2010-01-11</c:v>
                </c:pt>
                <c:pt idx="2344">
                  <c:v>2010-01-12</c:v>
                </c:pt>
                <c:pt idx="2345">
                  <c:v>2010-01-13</c:v>
                </c:pt>
                <c:pt idx="2346">
                  <c:v>2010-01-14</c:v>
                </c:pt>
                <c:pt idx="2347">
                  <c:v>2010-01-15</c:v>
                </c:pt>
                <c:pt idx="2348">
                  <c:v>2010-01-19</c:v>
                </c:pt>
                <c:pt idx="2349">
                  <c:v>2010-01-20</c:v>
                </c:pt>
                <c:pt idx="2350">
                  <c:v>2010-01-21</c:v>
                </c:pt>
                <c:pt idx="2351">
                  <c:v>2010-01-22</c:v>
                </c:pt>
                <c:pt idx="2352">
                  <c:v>2010-01-25</c:v>
                </c:pt>
                <c:pt idx="2353">
                  <c:v>2010-01-26</c:v>
                </c:pt>
                <c:pt idx="2354">
                  <c:v>2010-01-27</c:v>
                </c:pt>
                <c:pt idx="2355">
                  <c:v>2010-01-28</c:v>
                </c:pt>
                <c:pt idx="2356">
                  <c:v>2010-01-29</c:v>
                </c:pt>
                <c:pt idx="2357">
                  <c:v>2010-02-01</c:v>
                </c:pt>
                <c:pt idx="2358">
                  <c:v>2010-02-02</c:v>
                </c:pt>
                <c:pt idx="2359">
                  <c:v>2010-02-03</c:v>
                </c:pt>
                <c:pt idx="2360">
                  <c:v>2010-02-04</c:v>
                </c:pt>
                <c:pt idx="2361">
                  <c:v>2010-02-05</c:v>
                </c:pt>
                <c:pt idx="2362">
                  <c:v>2010-02-08</c:v>
                </c:pt>
                <c:pt idx="2363">
                  <c:v>2010-02-09</c:v>
                </c:pt>
                <c:pt idx="2364">
                  <c:v>2010-02-10</c:v>
                </c:pt>
                <c:pt idx="2365">
                  <c:v>2010-02-11</c:v>
                </c:pt>
                <c:pt idx="2366">
                  <c:v>2010-02-12</c:v>
                </c:pt>
                <c:pt idx="2367">
                  <c:v>2010-02-16</c:v>
                </c:pt>
                <c:pt idx="2368">
                  <c:v>2010-02-17</c:v>
                </c:pt>
                <c:pt idx="2369">
                  <c:v>2010-02-18</c:v>
                </c:pt>
                <c:pt idx="2370">
                  <c:v>2010-02-19</c:v>
                </c:pt>
                <c:pt idx="2371">
                  <c:v>2010-02-22</c:v>
                </c:pt>
                <c:pt idx="2372">
                  <c:v>2010-02-23</c:v>
                </c:pt>
                <c:pt idx="2373">
                  <c:v>2010-02-24</c:v>
                </c:pt>
                <c:pt idx="2374">
                  <c:v>2010-02-25</c:v>
                </c:pt>
                <c:pt idx="2375">
                  <c:v>2010-02-26</c:v>
                </c:pt>
                <c:pt idx="2376">
                  <c:v>2010-03-01</c:v>
                </c:pt>
                <c:pt idx="2377">
                  <c:v>2010-03-02</c:v>
                </c:pt>
                <c:pt idx="2378">
                  <c:v>2010-03-03</c:v>
                </c:pt>
                <c:pt idx="2379">
                  <c:v>2010-03-04</c:v>
                </c:pt>
                <c:pt idx="2380">
                  <c:v>2010-03-05</c:v>
                </c:pt>
                <c:pt idx="2381">
                  <c:v>2010-03-08</c:v>
                </c:pt>
                <c:pt idx="2382">
                  <c:v>2010-03-09</c:v>
                </c:pt>
                <c:pt idx="2383">
                  <c:v>2010-03-10</c:v>
                </c:pt>
                <c:pt idx="2384">
                  <c:v>2010-03-11</c:v>
                </c:pt>
                <c:pt idx="2385">
                  <c:v>2010-03-12</c:v>
                </c:pt>
                <c:pt idx="2386">
                  <c:v>2010-03-15</c:v>
                </c:pt>
                <c:pt idx="2387">
                  <c:v>2010-03-16</c:v>
                </c:pt>
                <c:pt idx="2388">
                  <c:v>2010-03-17</c:v>
                </c:pt>
                <c:pt idx="2389">
                  <c:v>2010-03-18</c:v>
                </c:pt>
                <c:pt idx="2390">
                  <c:v>2010-03-19</c:v>
                </c:pt>
                <c:pt idx="2391">
                  <c:v>2010-03-22</c:v>
                </c:pt>
                <c:pt idx="2392">
                  <c:v>2010-03-23</c:v>
                </c:pt>
                <c:pt idx="2393">
                  <c:v>2010-03-24</c:v>
                </c:pt>
                <c:pt idx="2394">
                  <c:v>2010-03-25</c:v>
                </c:pt>
                <c:pt idx="2395">
                  <c:v>2010-03-26</c:v>
                </c:pt>
                <c:pt idx="2396">
                  <c:v>2010-03-29</c:v>
                </c:pt>
                <c:pt idx="2397">
                  <c:v>2010-03-30</c:v>
                </c:pt>
                <c:pt idx="2398">
                  <c:v>2010-03-31</c:v>
                </c:pt>
                <c:pt idx="2399">
                  <c:v>2010-04-01</c:v>
                </c:pt>
                <c:pt idx="2400">
                  <c:v>2010-04-05</c:v>
                </c:pt>
                <c:pt idx="2401">
                  <c:v>2010-04-06</c:v>
                </c:pt>
                <c:pt idx="2402">
                  <c:v>2010-04-07</c:v>
                </c:pt>
                <c:pt idx="2403">
                  <c:v>2010-04-08</c:v>
                </c:pt>
                <c:pt idx="2404">
                  <c:v>2010-04-09</c:v>
                </c:pt>
                <c:pt idx="2405">
                  <c:v>2010-04-12</c:v>
                </c:pt>
                <c:pt idx="2406">
                  <c:v>2010-04-13</c:v>
                </c:pt>
                <c:pt idx="2407">
                  <c:v>2010-04-14</c:v>
                </c:pt>
                <c:pt idx="2408">
                  <c:v>2010-04-15</c:v>
                </c:pt>
                <c:pt idx="2409">
                  <c:v>2010-04-16</c:v>
                </c:pt>
                <c:pt idx="2410">
                  <c:v>2010-04-19</c:v>
                </c:pt>
                <c:pt idx="2411">
                  <c:v>2010-04-20</c:v>
                </c:pt>
                <c:pt idx="2412">
                  <c:v>2010-04-21</c:v>
                </c:pt>
                <c:pt idx="2413">
                  <c:v>2010-04-22</c:v>
                </c:pt>
                <c:pt idx="2414">
                  <c:v>2010-04-23</c:v>
                </c:pt>
                <c:pt idx="2415">
                  <c:v>2010-04-26</c:v>
                </c:pt>
                <c:pt idx="2416">
                  <c:v>2010-04-27</c:v>
                </c:pt>
                <c:pt idx="2417">
                  <c:v>2010-04-28</c:v>
                </c:pt>
                <c:pt idx="2418">
                  <c:v>2010-04-29</c:v>
                </c:pt>
                <c:pt idx="2419">
                  <c:v>2010-04-30</c:v>
                </c:pt>
                <c:pt idx="2420">
                  <c:v>2010-05-03</c:v>
                </c:pt>
                <c:pt idx="2421">
                  <c:v>2010-05-04</c:v>
                </c:pt>
                <c:pt idx="2422">
                  <c:v>2010-05-05</c:v>
                </c:pt>
                <c:pt idx="2423">
                  <c:v>2010-05-06</c:v>
                </c:pt>
                <c:pt idx="2424">
                  <c:v>2010-05-07</c:v>
                </c:pt>
                <c:pt idx="2425">
                  <c:v>2010-05-10</c:v>
                </c:pt>
                <c:pt idx="2426">
                  <c:v>2010-05-11</c:v>
                </c:pt>
                <c:pt idx="2427">
                  <c:v>2010-05-12</c:v>
                </c:pt>
                <c:pt idx="2428">
                  <c:v>2010-05-13</c:v>
                </c:pt>
                <c:pt idx="2429">
                  <c:v>2010-05-14</c:v>
                </c:pt>
                <c:pt idx="2430">
                  <c:v>2010-05-17</c:v>
                </c:pt>
                <c:pt idx="2431">
                  <c:v>2010-05-18</c:v>
                </c:pt>
                <c:pt idx="2432">
                  <c:v>2010-05-19</c:v>
                </c:pt>
                <c:pt idx="2433">
                  <c:v>2010-05-20</c:v>
                </c:pt>
                <c:pt idx="2434">
                  <c:v>2010-05-21</c:v>
                </c:pt>
                <c:pt idx="2435">
                  <c:v>2010-05-24</c:v>
                </c:pt>
                <c:pt idx="2436">
                  <c:v>2010-05-25</c:v>
                </c:pt>
                <c:pt idx="2437">
                  <c:v>2010-05-26</c:v>
                </c:pt>
                <c:pt idx="2438">
                  <c:v>2010-05-27</c:v>
                </c:pt>
                <c:pt idx="2439">
                  <c:v>2010-05-28</c:v>
                </c:pt>
                <c:pt idx="2440">
                  <c:v>2010-06-01</c:v>
                </c:pt>
                <c:pt idx="2441">
                  <c:v>2010-06-02</c:v>
                </c:pt>
                <c:pt idx="2442">
                  <c:v>2010-06-03</c:v>
                </c:pt>
                <c:pt idx="2443">
                  <c:v>2010-06-04</c:v>
                </c:pt>
                <c:pt idx="2444">
                  <c:v>2010-06-07</c:v>
                </c:pt>
                <c:pt idx="2445">
                  <c:v>2010-06-08</c:v>
                </c:pt>
                <c:pt idx="2446">
                  <c:v>2010-06-09</c:v>
                </c:pt>
                <c:pt idx="2447">
                  <c:v>2010-06-10</c:v>
                </c:pt>
                <c:pt idx="2448">
                  <c:v>2010-06-11</c:v>
                </c:pt>
                <c:pt idx="2449">
                  <c:v>2010-06-14</c:v>
                </c:pt>
                <c:pt idx="2450">
                  <c:v>2010-06-15</c:v>
                </c:pt>
                <c:pt idx="2451">
                  <c:v>2010-06-16</c:v>
                </c:pt>
                <c:pt idx="2452">
                  <c:v>2010-06-17</c:v>
                </c:pt>
                <c:pt idx="2453">
                  <c:v>2010-06-18</c:v>
                </c:pt>
                <c:pt idx="2454">
                  <c:v>2010-06-21</c:v>
                </c:pt>
                <c:pt idx="2455">
                  <c:v>2010-06-22</c:v>
                </c:pt>
                <c:pt idx="2456">
                  <c:v>2010-06-23</c:v>
                </c:pt>
                <c:pt idx="2457">
                  <c:v>2010-06-24</c:v>
                </c:pt>
                <c:pt idx="2458">
                  <c:v>2010-06-25</c:v>
                </c:pt>
                <c:pt idx="2459">
                  <c:v>2010-06-28</c:v>
                </c:pt>
                <c:pt idx="2460">
                  <c:v>2010-06-29</c:v>
                </c:pt>
                <c:pt idx="2461">
                  <c:v>2010-06-30</c:v>
                </c:pt>
                <c:pt idx="2462">
                  <c:v>2010-07-01</c:v>
                </c:pt>
                <c:pt idx="2463">
                  <c:v>2010-07-02</c:v>
                </c:pt>
                <c:pt idx="2464">
                  <c:v>2010-07-06</c:v>
                </c:pt>
                <c:pt idx="2465">
                  <c:v>2010-07-07</c:v>
                </c:pt>
                <c:pt idx="2466">
                  <c:v>2010-07-08</c:v>
                </c:pt>
                <c:pt idx="2467">
                  <c:v>2010-07-09</c:v>
                </c:pt>
                <c:pt idx="2468">
                  <c:v>2010-07-12</c:v>
                </c:pt>
                <c:pt idx="2469">
                  <c:v>2010-07-13</c:v>
                </c:pt>
                <c:pt idx="2470">
                  <c:v>2010-07-14</c:v>
                </c:pt>
                <c:pt idx="2471">
                  <c:v>2010-07-15</c:v>
                </c:pt>
                <c:pt idx="2472">
                  <c:v>2010-07-16</c:v>
                </c:pt>
                <c:pt idx="2473">
                  <c:v>2010-07-19</c:v>
                </c:pt>
                <c:pt idx="2474">
                  <c:v>2010-07-20</c:v>
                </c:pt>
                <c:pt idx="2475">
                  <c:v>2010-07-21</c:v>
                </c:pt>
                <c:pt idx="2476">
                  <c:v>2010-07-22</c:v>
                </c:pt>
                <c:pt idx="2477">
                  <c:v>2010-07-23</c:v>
                </c:pt>
                <c:pt idx="2478">
                  <c:v>2010-07-26</c:v>
                </c:pt>
                <c:pt idx="2479">
                  <c:v>2010-07-27</c:v>
                </c:pt>
                <c:pt idx="2480">
                  <c:v>2010-07-28</c:v>
                </c:pt>
                <c:pt idx="2481">
                  <c:v>2010-07-29</c:v>
                </c:pt>
                <c:pt idx="2482">
                  <c:v>2010-07-30</c:v>
                </c:pt>
                <c:pt idx="2483">
                  <c:v>2010-08-02</c:v>
                </c:pt>
                <c:pt idx="2484">
                  <c:v>2010-08-03</c:v>
                </c:pt>
                <c:pt idx="2485">
                  <c:v>2010-08-04</c:v>
                </c:pt>
                <c:pt idx="2486">
                  <c:v>2010-08-05</c:v>
                </c:pt>
                <c:pt idx="2487">
                  <c:v>2010-08-06</c:v>
                </c:pt>
                <c:pt idx="2488">
                  <c:v>2010-08-09</c:v>
                </c:pt>
                <c:pt idx="2489">
                  <c:v>2010-08-10</c:v>
                </c:pt>
                <c:pt idx="2490">
                  <c:v>2010-08-11</c:v>
                </c:pt>
                <c:pt idx="2491">
                  <c:v>2010-08-12</c:v>
                </c:pt>
                <c:pt idx="2492">
                  <c:v>2010-08-13</c:v>
                </c:pt>
                <c:pt idx="2493">
                  <c:v>2010-08-16</c:v>
                </c:pt>
                <c:pt idx="2494">
                  <c:v>2010-08-17</c:v>
                </c:pt>
                <c:pt idx="2495">
                  <c:v>2010-08-18</c:v>
                </c:pt>
                <c:pt idx="2496">
                  <c:v>2010-08-19</c:v>
                </c:pt>
                <c:pt idx="2497">
                  <c:v>2010-08-20</c:v>
                </c:pt>
                <c:pt idx="2498">
                  <c:v>2010-08-23</c:v>
                </c:pt>
                <c:pt idx="2499">
                  <c:v>2010-08-24</c:v>
                </c:pt>
                <c:pt idx="2500">
                  <c:v>2010-08-25</c:v>
                </c:pt>
                <c:pt idx="2501">
                  <c:v>2010-08-26</c:v>
                </c:pt>
                <c:pt idx="2502">
                  <c:v>2010-08-27</c:v>
                </c:pt>
                <c:pt idx="2503">
                  <c:v>2010-08-30</c:v>
                </c:pt>
                <c:pt idx="2504">
                  <c:v>2010-08-31</c:v>
                </c:pt>
                <c:pt idx="2505">
                  <c:v>2010-09-01</c:v>
                </c:pt>
                <c:pt idx="2506">
                  <c:v>2010-09-02</c:v>
                </c:pt>
                <c:pt idx="2507">
                  <c:v>2010-09-03</c:v>
                </c:pt>
                <c:pt idx="2508">
                  <c:v>2010-09-07</c:v>
                </c:pt>
                <c:pt idx="2509">
                  <c:v>2010-09-08</c:v>
                </c:pt>
                <c:pt idx="2510">
                  <c:v>2010-09-09</c:v>
                </c:pt>
                <c:pt idx="2511">
                  <c:v>2010-09-10</c:v>
                </c:pt>
                <c:pt idx="2512">
                  <c:v>2010-09-13</c:v>
                </c:pt>
                <c:pt idx="2513">
                  <c:v>2010-09-14</c:v>
                </c:pt>
                <c:pt idx="2514">
                  <c:v>2010-09-15</c:v>
                </c:pt>
                <c:pt idx="2515">
                  <c:v>2010-09-16</c:v>
                </c:pt>
                <c:pt idx="2516">
                  <c:v>2010-09-17</c:v>
                </c:pt>
                <c:pt idx="2517">
                  <c:v>2010-09-20</c:v>
                </c:pt>
                <c:pt idx="2518">
                  <c:v>2010-09-21</c:v>
                </c:pt>
                <c:pt idx="2519">
                  <c:v>2010-09-22</c:v>
                </c:pt>
                <c:pt idx="2520">
                  <c:v>2010-09-23</c:v>
                </c:pt>
                <c:pt idx="2521">
                  <c:v>2010-09-24</c:v>
                </c:pt>
                <c:pt idx="2522">
                  <c:v>2010-09-27</c:v>
                </c:pt>
                <c:pt idx="2523">
                  <c:v>2010-09-28</c:v>
                </c:pt>
                <c:pt idx="2524">
                  <c:v>2010-09-29</c:v>
                </c:pt>
                <c:pt idx="2525">
                  <c:v>2010-09-30</c:v>
                </c:pt>
                <c:pt idx="2526">
                  <c:v>2010-10-01</c:v>
                </c:pt>
                <c:pt idx="2527">
                  <c:v>2010-10-04</c:v>
                </c:pt>
                <c:pt idx="2528">
                  <c:v>2010-10-05</c:v>
                </c:pt>
                <c:pt idx="2529">
                  <c:v>2010-10-06</c:v>
                </c:pt>
                <c:pt idx="2530">
                  <c:v>2010-10-07</c:v>
                </c:pt>
                <c:pt idx="2531">
                  <c:v>2010-10-08</c:v>
                </c:pt>
                <c:pt idx="2532">
                  <c:v>2010-10-11</c:v>
                </c:pt>
                <c:pt idx="2533">
                  <c:v>2010-10-12</c:v>
                </c:pt>
                <c:pt idx="2534">
                  <c:v>2010-10-13</c:v>
                </c:pt>
                <c:pt idx="2535">
                  <c:v>2010-10-14</c:v>
                </c:pt>
                <c:pt idx="2536">
                  <c:v>2010-10-15</c:v>
                </c:pt>
                <c:pt idx="2537">
                  <c:v>2010-10-18</c:v>
                </c:pt>
                <c:pt idx="2538">
                  <c:v>2010-10-19</c:v>
                </c:pt>
                <c:pt idx="2539">
                  <c:v>2010-10-20</c:v>
                </c:pt>
                <c:pt idx="2540">
                  <c:v>2010-10-21</c:v>
                </c:pt>
                <c:pt idx="2541">
                  <c:v>2010-10-22</c:v>
                </c:pt>
                <c:pt idx="2542">
                  <c:v>2010-10-25</c:v>
                </c:pt>
                <c:pt idx="2543">
                  <c:v>2010-10-26</c:v>
                </c:pt>
                <c:pt idx="2544">
                  <c:v>2010-10-27</c:v>
                </c:pt>
                <c:pt idx="2545">
                  <c:v>2010-10-28</c:v>
                </c:pt>
                <c:pt idx="2546">
                  <c:v>2010-10-29</c:v>
                </c:pt>
                <c:pt idx="2547">
                  <c:v>2010-11-01</c:v>
                </c:pt>
                <c:pt idx="2548">
                  <c:v>2010-11-02</c:v>
                </c:pt>
                <c:pt idx="2549">
                  <c:v>2010-11-03</c:v>
                </c:pt>
                <c:pt idx="2550">
                  <c:v>2010-11-04</c:v>
                </c:pt>
                <c:pt idx="2551">
                  <c:v>2010-11-05</c:v>
                </c:pt>
                <c:pt idx="2552">
                  <c:v>2010-11-08</c:v>
                </c:pt>
                <c:pt idx="2553">
                  <c:v>2010-11-09</c:v>
                </c:pt>
                <c:pt idx="2554">
                  <c:v>2010-11-10</c:v>
                </c:pt>
                <c:pt idx="2555">
                  <c:v>2010-11-11</c:v>
                </c:pt>
                <c:pt idx="2556">
                  <c:v>2010-11-12</c:v>
                </c:pt>
                <c:pt idx="2557">
                  <c:v>2010-11-15</c:v>
                </c:pt>
                <c:pt idx="2558">
                  <c:v>2010-11-16</c:v>
                </c:pt>
                <c:pt idx="2559">
                  <c:v>2010-11-17</c:v>
                </c:pt>
                <c:pt idx="2560">
                  <c:v>2010-11-18</c:v>
                </c:pt>
                <c:pt idx="2561">
                  <c:v>2010-11-19</c:v>
                </c:pt>
                <c:pt idx="2562">
                  <c:v>2010-11-22</c:v>
                </c:pt>
                <c:pt idx="2563">
                  <c:v>2010-11-23</c:v>
                </c:pt>
                <c:pt idx="2564">
                  <c:v>2010-11-24</c:v>
                </c:pt>
                <c:pt idx="2565">
                  <c:v>2010-11-26</c:v>
                </c:pt>
                <c:pt idx="2566">
                  <c:v>2010-11-29</c:v>
                </c:pt>
                <c:pt idx="2567">
                  <c:v>2010-11-30</c:v>
                </c:pt>
                <c:pt idx="2568">
                  <c:v>2010-12-01</c:v>
                </c:pt>
                <c:pt idx="2569">
                  <c:v>2010-12-02</c:v>
                </c:pt>
                <c:pt idx="2570">
                  <c:v>2010-12-03</c:v>
                </c:pt>
                <c:pt idx="2571">
                  <c:v>2010-12-06</c:v>
                </c:pt>
                <c:pt idx="2572">
                  <c:v>2010-12-07</c:v>
                </c:pt>
                <c:pt idx="2573">
                  <c:v>2010-12-08</c:v>
                </c:pt>
                <c:pt idx="2574">
                  <c:v>2010-12-09</c:v>
                </c:pt>
                <c:pt idx="2575">
                  <c:v>2010-12-10</c:v>
                </c:pt>
                <c:pt idx="2576">
                  <c:v>2010-12-13</c:v>
                </c:pt>
                <c:pt idx="2577">
                  <c:v>2010-12-14</c:v>
                </c:pt>
                <c:pt idx="2578">
                  <c:v>2010-12-15</c:v>
                </c:pt>
                <c:pt idx="2579">
                  <c:v>2010-12-16</c:v>
                </c:pt>
                <c:pt idx="2580">
                  <c:v>2010-12-17</c:v>
                </c:pt>
                <c:pt idx="2581">
                  <c:v>2010-12-20</c:v>
                </c:pt>
                <c:pt idx="2582">
                  <c:v>2010-12-21</c:v>
                </c:pt>
                <c:pt idx="2583">
                  <c:v>2010-12-22</c:v>
                </c:pt>
                <c:pt idx="2584">
                  <c:v>2010-12-23</c:v>
                </c:pt>
                <c:pt idx="2585">
                  <c:v>2010-12-27</c:v>
                </c:pt>
                <c:pt idx="2586">
                  <c:v>2010-12-28</c:v>
                </c:pt>
                <c:pt idx="2587">
                  <c:v>2010-12-29</c:v>
                </c:pt>
                <c:pt idx="2588">
                  <c:v>2010-12-30</c:v>
                </c:pt>
                <c:pt idx="2589">
                  <c:v>2010-12-31</c:v>
                </c:pt>
                <c:pt idx="2590">
                  <c:v>2011-01-03</c:v>
                </c:pt>
                <c:pt idx="2591">
                  <c:v>2011-01-04</c:v>
                </c:pt>
                <c:pt idx="2592">
                  <c:v>2011-01-05</c:v>
                </c:pt>
                <c:pt idx="2593">
                  <c:v>2011-01-06</c:v>
                </c:pt>
                <c:pt idx="2594">
                  <c:v>2011-01-07</c:v>
                </c:pt>
                <c:pt idx="2595">
                  <c:v>2011-01-10</c:v>
                </c:pt>
                <c:pt idx="2596">
                  <c:v>2011-01-11</c:v>
                </c:pt>
                <c:pt idx="2597">
                  <c:v>2011-01-12</c:v>
                </c:pt>
                <c:pt idx="2598">
                  <c:v>2011-01-13</c:v>
                </c:pt>
                <c:pt idx="2599">
                  <c:v>2011-01-14</c:v>
                </c:pt>
                <c:pt idx="2600">
                  <c:v>2011-01-18</c:v>
                </c:pt>
                <c:pt idx="2601">
                  <c:v>2011-01-19</c:v>
                </c:pt>
                <c:pt idx="2602">
                  <c:v>2011-01-20</c:v>
                </c:pt>
                <c:pt idx="2603">
                  <c:v>2011-01-21</c:v>
                </c:pt>
                <c:pt idx="2604">
                  <c:v>2011-01-24</c:v>
                </c:pt>
                <c:pt idx="2605">
                  <c:v>2011-01-25</c:v>
                </c:pt>
                <c:pt idx="2606">
                  <c:v>2011-01-26</c:v>
                </c:pt>
                <c:pt idx="2607">
                  <c:v>2011-01-27</c:v>
                </c:pt>
                <c:pt idx="2608">
                  <c:v>2011-01-28</c:v>
                </c:pt>
                <c:pt idx="2609">
                  <c:v>2011-01-31</c:v>
                </c:pt>
                <c:pt idx="2610">
                  <c:v>2011-02-01</c:v>
                </c:pt>
                <c:pt idx="2611">
                  <c:v>2011-02-02</c:v>
                </c:pt>
                <c:pt idx="2612">
                  <c:v>2011-02-03</c:v>
                </c:pt>
                <c:pt idx="2613">
                  <c:v>2011-02-04</c:v>
                </c:pt>
                <c:pt idx="2614">
                  <c:v>2011-02-07</c:v>
                </c:pt>
                <c:pt idx="2615">
                  <c:v>2011-02-08</c:v>
                </c:pt>
                <c:pt idx="2616">
                  <c:v>2011-02-09</c:v>
                </c:pt>
                <c:pt idx="2617">
                  <c:v>2011-02-10</c:v>
                </c:pt>
                <c:pt idx="2618">
                  <c:v>2011-02-11</c:v>
                </c:pt>
                <c:pt idx="2619">
                  <c:v>2011-02-14</c:v>
                </c:pt>
                <c:pt idx="2620">
                  <c:v>2011-02-15</c:v>
                </c:pt>
                <c:pt idx="2621">
                  <c:v>2011-02-16</c:v>
                </c:pt>
                <c:pt idx="2622">
                  <c:v>2011-02-17</c:v>
                </c:pt>
                <c:pt idx="2623">
                  <c:v>2011-02-18</c:v>
                </c:pt>
                <c:pt idx="2624">
                  <c:v>2011-02-22</c:v>
                </c:pt>
                <c:pt idx="2625">
                  <c:v>2011-02-23</c:v>
                </c:pt>
                <c:pt idx="2626">
                  <c:v>2011-02-24</c:v>
                </c:pt>
                <c:pt idx="2627">
                  <c:v>2011-02-25</c:v>
                </c:pt>
                <c:pt idx="2628">
                  <c:v>2011-02-28</c:v>
                </c:pt>
                <c:pt idx="2629">
                  <c:v>2011-03-01</c:v>
                </c:pt>
                <c:pt idx="2630">
                  <c:v>2011-03-02</c:v>
                </c:pt>
                <c:pt idx="2631">
                  <c:v>2011-03-03</c:v>
                </c:pt>
                <c:pt idx="2632">
                  <c:v>2011-03-04</c:v>
                </c:pt>
                <c:pt idx="2633">
                  <c:v>2011-03-07</c:v>
                </c:pt>
                <c:pt idx="2634">
                  <c:v>2011-03-08</c:v>
                </c:pt>
                <c:pt idx="2635">
                  <c:v>2011-03-09</c:v>
                </c:pt>
                <c:pt idx="2636">
                  <c:v>2011-03-10</c:v>
                </c:pt>
                <c:pt idx="2637">
                  <c:v>2011-03-11</c:v>
                </c:pt>
                <c:pt idx="2638">
                  <c:v>2011-03-14</c:v>
                </c:pt>
                <c:pt idx="2639">
                  <c:v>2011-03-15</c:v>
                </c:pt>
                <c:pt idx="2640">
                  <c:v>2011-03-16</c:v>
                </c:pt>
                <c:pt idx="2641">
                  <c:v>2011-03-17</c:v>
                </c:pt>
                <c:pt idx="2642">
                  <c:v>2011-03-18</c:v>
                </c:pt>
                <c:pt idx="2643">
                  <c:v>2011-03-21</c:v>
                </c:pt>
                <c:pt idx="2644">
                  <c:v>2011-03-22</c:v>
                </c:pt>
                <c:pt idx="2645">
                  <c:v>2011-03-23</c:v>
                </c:pt>
                <c:pt idx="2646">
                  <c:v>2011-03-24</c:v>
                </c:pt>
                <c:pt idx="2647">
                  <c:v>2011-03-25</c:v>
                </c:pt>
                <c:pt idx="2648">
                  <c:v>2011-03-28</c:v>
                </c:pt>
                <c:pt idx="2649">
                  <c:v>2011-03-29</c:v>
                </c:pt>
                <c:pt idx="2650">
                  <c:v>2011-03-30</c:v>
                </c:pt>
                <c:pt idx="2651">
                  <c:v>2011-03-31</c:v>
                </c:pt>
                <c:pt idx="2652">
                  <c:v>2011-04-01</c:v>
                </c:pt>
                <c:pt idx="2653">
                  <c:v>2011-04-04</c:v>
                </c:pt>
                <c:pt idx="2654">
                  <c:v>2011-04-05</c:v>
                </c:pt>
                <c:pt idx="2655">
                  <c:v>2011-04-06</c:v>
                </c:pt>
                <c:pt idx="2656">
                  <c:v>2011-04-07</c:v>
                </c:pt>
                <c:pt idx="2657">
                  <c:v>2011-04-08</c:v>
                </c:pt>
                <c:pt idx="2658">
                  <c:v>2011-04-11</c:v>
                </c:pt>
                <c:pt idx="2659">
                  <c:v>2011-04-12</c:v>
                </c:pt>
                <c:pt idx="2660">
                  <c:v>2011-04-13</c:v>
                </c:pt>
                <c:pt idx="2661">
                  <c:v>2011-04-14</c:v>
                </c:pt>
                <c:pt idx="2662">
                  <c:v>2011-04-15</c:v>
                </c:pt>
                <c:pt idx="2663">
                  <c:v>2011-04-18</c:v>
                </c:pt>
                <c:pt idx="2664">
                  <c:v>2011-04-19</c:v>
                </c:pt>
                <c:pt idx="2665">
                  <c:v>2011-04-20</c:v>
                </c:pt>
                <c:pt idx="2666">
                  <c:v>2011-04-21</c:v>
                </c:pt>
                <c:pt idx="2667">
                  <c:v>2011-04-25</c:v>
                </c:pt>
                <c:pt idx="2668">
                  <c:v>2011-04-26</c:v>
                </c:pt>
                <c:pt idx="2669">
                  <c:v>2011-04-27</c:v>
                </c:pt>
                <c:pt idx="2670">
                  <c:v>2011-04-28</c:v>
                </c:pt>
                <c:pt idx="2671">
                  <c:v>2011-04-29</c:v>
                </c:pt>
                <c:pt idx="2672">
                  <c:v>2011-05-02</c:v>
                </c:pt>
                <c:pt idx="2673">
                  <c:v>2011-05-03</c:v>
                </c:pt>
                <c:pt idx="2674">
                  <c:v>2011-05-04</c:v>
                </c:pt>
                <c:pt idx="2675">
                  <c:v>2011-05-05</c:v>
                </c:pt>
                <c:pt idx="2676">
                  <c:v>2011-05-06</c:v>
                </c:pt>
                <c:pt idx="2677">
                  <c:v>2011-05-09</c:v>
                </c:pt>
                <c:pt idx="2678">
                  <c:v>2011-05-10</c:v>
                </c:pt>
                <c:pt idx="2679">
                  <c:v>2011-05-11</c:v>
                </c:pt>
                <c:pt idx="2680">
                  <c:v>2011-05-12</c:v>
                </c:pt>
                <c:pt idx="2681">
                  <c:v>2011-05-13</c:v>
                </c:pt>
                <c:pt idx="2682">
                  <c:v>2011-05-16</c:v>
                </c:pt>
                <c:pt idx="2683">
                  <c:v>2011-05-17</c:v>
                </c:pt>
                <c:pt idx="2684">
                  <c:v>2011-05-18</c:v>
                </c:pt>
                <c:pt idx="2685">
                  <c:v>2011-05-19</c:v>
                </c:pt>
                <c:pt idx="2686">
                  <c:v>2011-05-20</c:v>
                </c:pt>
                <c:pt idx="2687">
                  <c:v>2011-05-23</c:v>
                </c:pt>
                <c:pt idx="2688">
                  <c:v>2011-05-24</c:v>
                </c:pt>
                <c:pt idx="2689">
                  <c:v>2011-05-25</c:v>
                </c:pt>
                <c:pt idx="2690">
                  <c:v>2011-05-26</c:v>
                </c:pt>
                <c:pt idx="2691">
                  <c:v>2011-05-27</c:v>
                </c:pt>
                <c:pt idx="2692">
                  <c:v>2011-05-31</c:v>
                </c:pt>
                <c:pt idx="2693">
                  <c:v>2011-06-01</c:v>
                </c:pt>
                <c:pt idx="2694">
                  <c:v>2011-06-02</c:v>
                </c:pt>
                <c:pt idx="2695">
                  <c:v>2011-06-03</c:v>
                </c:pt>
                <c:pt idx="2696">
                  <c:v>2011-06-06</c:v>
                </c:pt>
                <c:pt idx="2697">
                  <c:v>2011-06-07</c:v>
                </c:pt>
                <c:pt idx="2698">
                  <c:v>2011-06-08</c:v>
                </c:pt>
                <c:pt idx="2699">
                  <c:v>2011-06-09</c:v>
                </c:pt>
                <c:pt idx="2700">
                  <c:v>2011-06-10</c:v>
                </c:pt>
                <c:pt idx="2701">
                  <c:v>2011-06-13</c:v>
                </c:pt>
                <c:pt idx="2702">
                  <c:v>2011-06-14</c:v>
                </c:pt>
                <c:pt idx="2703">
                  <c:v>2011-06-15</c:v>
                </c:pt>
                <c:pt idx="2704">
                  <c:v>2011-06-16</c:v>
                </c:pt>
                <c:pt idx="2705">
                  <c:v>2011-06-17</c:v>
                </c:pt>
                <c:pt idx="2706">
                  <c:v>2011-06-20</c:v>
                </c:pt>
                <c:pt idx="2707">
                  <c:v>2011-06-21</c:v>
                </c:pt>
                <c:pt idx="2708">
                  <c:v>2011-06-22</c:v>
                </c:pt>
                <c:pt idx="2709">
                  <c:v>2011-06-23</c:v>
                </c:pt>
                <c:pt idx="2710">
                  <c:v>2011-06-24</c:v>
                </c:pt>
                <c:pt idx="2711">
                  <c:v>2011-06-27</c:v>
                </c:pt>
                <c:pt idx="2712">
                  <c:v>2011-06-28</c:v>
                </c:pt>
                <c:pt idx="2713">
                  <c:v>2011-06-29</c:v>
                </c:pt>
                <c:pt idx="2714">
                  <c:v>2011-06-30</c:v>
                </c:pt>
                <c:pt idx="2715">
                  <c:v>2011-07-01</c:v>
                </c:pt>
                <c:pt idx="2716">
                  <c:v>2011-07-05</c:v>
                </c:pt>
                <c:pt idx="2717">
                  <c:v>2011-07-06</c:v>
                </c:pt>
                <c:pt idx="2718">
                  <c:v>2011-07-07</c:v>
                </c:pt>
                <c:pt idx="2719">
                  <c:v>2011-07-08</c:v>
                </c:pt>
                <c:pt idx="2720">
                  <c:v>2011-07-11</c:v>
                </c:pt>
                <c:pt idx="2721">
                  <c:v>2011-07-12</c:v>
                </c:pt>
                <c:pt idx="2722">
                  <c:v>2011-07-13</c:v>
                </c:pt>
                <c:pt idx="2723">
                  <c:v>2011-07-14</c:v>
                </c:pt>
                <c:pt idx="2724">
                  <c:v>2011-07-15</c:v>
                </c:pt>
                <c:pt idx="2725">
                  <c:v>2011-07-18</c:v>
                </c:pt>
                <c:pt idx="2726">
                  <c:v>2011-07-19</c:v>
                </c:pt>
                <c:pt idx="2727">
                  <c:v>2011-07-20</c:v>
                </c:pt>
                <c:pt idx="2728">
                  <c:v>2011-07-21</c:v>
                </c:pt>
                <c:pt idx="2729">
                  <c:v>2011-07-22</c:v>
                </c:pt>
                <c:pt idx="2730">
                  <c:v>2011-07-25</c:v>
                </c:pt>
                <c:pt idx="2731">
                  <c:v>2011-07-26</c:v>
                </c:pt>
                <c:pt idx="2732">
                  <c:v>2011-07-27</c:v>
                </c:pt>
                <c:pt idx="2733">
                  <c:v>2011-07-28</c:v>
                </c:pt>
                <c:pt idx="2734">
                  <c:v>2011-07-29</c:v>
                </c:pt>
                <c:pt idx="2735">
                  <c:v>2011-08-01</c:v>
                </c:pt>
                <c:pt idx="2736">
                  <c:v>2011-08-02</c:v>
                </c:pt>
                <c:pt idx="2737">
                  <c:v>2011-08-03</c:v>
                </c:pt>
                <c:pt idx="2738">
                  <c:v>2011-08-04</c:v>
                </c:pt>
                <c:pt idx="2739">
                  <c:v>2011-08-05</c:v>
                </c:pt>
                <c:pt idx="2740">
                  <c:v>2011-08-08</c:v>
                </c:pt>
                <c:pt idx="2741">
                  <c:v>2011-08-09</c:v>
                </c:pt>
                <c:pt idx="2742">
                  <c:v>2011-08-10</c:v>
                </c:pt>
                <c:pt idx="2743">
                  <c:v>2011-08-11</c:v>
                </c:pt>
                <c:pt idx="2744">
                  <c:v>2011-08-12</c:v>
                </c:pt>
                <c:pt idx="2745">
                  <c:v>2011-08-15</c:v>
                </c:pt>
                <c:pt idx="2746">
                  <c:v>2011-08-16</c:v>
                </c:pt>
                <c:pt idx="2747">
                  <c:v>2011-08-17</c:v>
                </c:pt>
                <c:pt idx="2748">
                  <c:v>2011-08-18</c:v>
                </c:pt>
                <c:pt idx="2749">
                  <c:v>2011-08-19</c:v>
                </c:pt>
                <c:pt idx="2750">
                  <c:v>2011-08-22</c:v>
                </c:pt>
                <c:pt idx="2751">
                  <c:v>2011-08-23</c:v>
                </c:pt>
                <c:pt idx="2752">
                  <c:v>2011-08-24</c:v>
                </c:pt>
                <c:pt idx="2753">
                  <c:v>2011-08-25</c:v>
                </c:pt>
                <c:pt idx="2754">
                  <c:v>2011-08-26</c:v>
                </c:pt>
                <c:pt idx="2755">
                  <c:v>2011-08-29</c:v>
                </c:pt>
                <c:pt idx="2756">
                  <c:v>2011-08-30</c:v>
                </c:pt>
                <c:pt idx="2757">
                  <c:v>2011-08-31</c:v>
                </c:pt>
                <c:pt idx="2758">
                  <c:v>2011-09-01</c:v>
                </c:pt>
                <c:pt idx="2759">
                  <c:v>2011-09-02</c:v>
                </c:pt>
                <c:pt idx="2760">
                  <c:v>2011-09-06</c:v>
                </c:pt>
                <c:pt idx="2761">
                  <c:v>2011-09-07</c:v>
                </c:pt>
                <c:pt idx="2762">
                  <c:v>2011-09-08</c:v>
                </c:pt>
                <c:pt idx="2763">
                  <c:v>2011-09-09</c:v>
                </c:pt>
                <c:pt idx="2764">
                  <c:v>2011-09-12</c:v>
                </c:pt>
                <c:pt idx="2765">
                  <c:v>2011-09-13</c:v>
                </c:pt>
                <c:pt idx="2766">
                  <c:v>2011-09-14</c:v>
                </c:pt>
                <c:pt idx="2767">
                  <c:v>2011-09-15</c:v>
                </c:pt>
                <c:pt idx="2768">
                  <c:v>2011-09-16</c:v>
                </c:pt>
                <c:pt idx="2769">
                  <c:v>2011-09-19</c:v>
                </c:pt>
                <c:pt idx="2770">
                  <c:v>2011-09-20</c:v>
                </c:pt>
                <c:pt idx="2771">
                  <c:v>2011-09-21</c:v>
                </c:pt>
                <c:pt idx="2772">
                  <c:v>2011-09-22</c:v>
                </c:pt>
                <c:pt idx="2773">
                  <c:v>2011-09-23</c:v>
                </c:pt>
                <c:pt idx="2774">
                  <c:v>2011-09-26</c:v>
                </c:pt>
                <c:pt idx="2775">
                  <c:v>2011-09-27</c:v>
                </c:pt>
                <c:pt idx="2776">
                  <c:v>2011-09-28</c:v>
                </c:pt>
                <c:pt idx="2777">
                  <c:v>2011-09-29</c:v>
                </c:pt>
                <c:pt idx="2778">
                  <c:v>2011-09-30</c:v>
                </c:pt>
                <c:pt idx="2779">
                  <c:v>2011-10-03</c:v>
                </c:pt>
                <c:pt idx="2780">
                  <c:v>2011-10-04</c:v>
                </c:pt>
                <c:pt idx="2781">
                  <c:v>2011-10-05</c:v>
                </c:pt>
                <c:pt idx="2782">
                  <c:v>2011-10-06</c:v>
                </c:pt>
                <c:pt idx="2783">
                  <c:v>2011-10-07</c:v>
                </c:pt>
                <c:pt idx="2784">
                  <c:v>2011-10-10</c:v>
                </c:pt>
                <c:pt idx="2785">
                  <c:v>2011-10-11</c:v>
                </c:pt>
                <c:pt idx="2786">
                  <c:v>2011-10-12</c:v>
                </c:pt>
                <c:pt idx="2787">
                  <c:v>2011-10-13</c:v>
                </c:pt>
                <c:pt idx="2788">
                  <c:v>2011-10-14</c:v>
                </c:pt>
                <c:pt idx="2789">
                  <c:v>2011-10-17</c:v>
                </c:pt>
                <c:pt idx="2790">
                  <c:v>2011-10-18</c:v>
                </c:pt>
                <c:pt idx="2791">
                  <c:v>2011-10-19</c:v>
                </c:pt>
                <c:pt idx="2792">
                  <c:v>2011-10-20</c:v>
                </c:pt>
                <c:pt idx="2793">
                  <c:v>2011-10-21</c:v>
                </c:pt>
                <c:pt idx="2794">
                  <c:v>2011-10-24</c:v>
                </c:pt>
                <c:pt idx="2795">
                  <c:v>2011-10-25</c:v>
                </c:pt>
                <c:pt idx="2796">
                  <c:v>2011-10-26</c:v>
                </c:pt>
                <c:pt idx="2797">
                  <c:v>2011-10-27</c:v>
                </c:pt>
                <c:pt idx="2798">
                  <c:v>2011-10-28</c:v>
                </c:pt>
                <c:pt idx="2799">
                  <c:v>2011-10-31</c:v>
                </c:pt>
                <c:pt idx="2800">
                  <c:v>2011-11-01</c:v>
                </c:pt>
                <c:pt idx="2801">
                  <c:v>2011-11-02</c:v>
                </c:pt>
                <c:pt idx="2802">
                  <c:v>2011-11-03</c:v>
                </c:pt>
                <c:pt idx="2803">
                  <c:v>2011-11-04</c:v>
                </c:pt>
                <c:pt idx="2804">
                  <c:v>2011-11-07</c:v>
                </c:pt>
                <c:pt idx="2805">
                  <c:v>2011-11-08</c:v>
                </c:pt>
                <c:pt idx="2806">
                  <c:v>2011-11-09</c:v>
                </c:pt>
                <c:pt idx="2807">
                  <c:v>2011-11-10</c:v>
                </c:pt>
                <c:pt idx="2808">
                  <c:v>2011-11-11</c:v>
                </c:pt>
                <c:pt idx="2809">
                  <c:v>2011-11-14</c:v>
                </c:pt>
                <c:pt idx="2810">
                  <c:v>2011-11-15</c:v>
                </c:pt>
                <c:pt idx="2811">
                  <c:v>2011-11-16</c:v>
                </c:pt>
                <c:pt idx="2812">
                  <c:v>2011-11-17</c:v>
                </c:pt>
                <c:pt idx="2813">
                  <c:v>2011-11-18</c:v>
                </c:pt>
                <c:pt idx="2814">
                  <c:v>2011-11-21</c:v>
                </c:pt>
                <c:pt idx="2815">
                  <c:v>2011-11-22</c:v>
                </c:pt>
                <c:pt idx="2816">
                  <c:v>2011-11-23</c:v>
                </c:pt>
                <c:pt idx="2817">
                  <c:v>2011-11-25</c:v>
                </c:pt>
                <c:pt idx="2818">
                  <c:v>2011-11-28</c:v>
                </c:pt>
                <c:pt idx="2819">
                  <c:v>2011-11-29</c:v>
                </c:pt>
                <c:pt idx="2820">
                  <c:v>2011-11-30</c:v>
                </c:pt>
                <c:pt idx="2821">
                  <c:v>2011-12-01</c:v>
                </c:pt>
                <c:pt idx="2822">
                  <c:v>2011-12-02</c:v>
                </c:pt>
                <c:pt idx="2823">
                  <c:v>2011-12-05</c:v>
                </c:pt>
                <c:pt idx="2824">
                  <c:v>2011-12-06</c:v>
                </c:pt>
                <c:pt idx="2825">
                  <c:v>2011-12-07</c:v>
                </c:pt>
                <c:pt idx="2826">
                  <c:v>2011-12-08</c:v>
                </c:pt>
                <c:pt idx="2827">
                  <c:v>2011-12-09</c:v>
                </c:pt>
                <c:pt idx="2828">
                  <c:v>2011-12-12</c:v>
                </c:pt>
                <c:pt idx="2829">
                  <c:v>2011-12-13</c:v>
                </c:pt>
                <c:pt idx="2830">
                  <c:v>2011-12-14</c:v>
                </c:pt>
                <c:pt idx="2831">
                  <c:v>2011-12-15</c:v>
                </c:pt>
                <c:pt idx="2832">
                  <c:v>2011-12-16</c:v>
                </c:pt>
                <c:pt idx="2833">
                  <c:v>2011-12-19</c:v>
                </c:pt>
                <c:pt idx="2834">
                  <c:v>2011-12-20</c:v>
                </c:pt>
                <c:pt idx="2835">
                  <c:v>2011-12-21</c:v>
                </c:pt>
                <c:pt idx="2836">
                  <c:v>2011-12-22</c:v>
                </c:pt>
                <c:pt idx="2837">
                  <c:v>2011-12-23</c:v>
                </c:pt>
                <c:pt idx="2838">
                  <c:v>2011-12-27</c:v>
                </c:pt>
                <c:pt idx="2839">
                  <c:v>2011-12-28</c:v>
                </c:pt>
                <c:pt idx="2840">
                  <c:v>2011-12-29</c:v>
                </c:pt>
                <c:pt idx="2841">
                  <c:v>2011-12-30</c:v>
                </c:pt>
                <c:pt idx="2842">
                  <c:v>2012-01-03</c:v>
                </c:pt>
                <c:pt idx="2843">
                  <c:v>2012-01-04</c:v>
                </c:pt>
                <c:pt idx="2844">
                  <c:v>2012-01-05</c:v>
                </c:pt>
                <c:pt idx="2845">
                  <c:v>2012-01-06</c:v>
                </c:pt>
                <c:pt idx="2846">
                  <c:v>2012-01-09</c:v>
                </c:pt>
                <c:pt idx="2847">
                  <c:v>2012-01-10</c:v>
                </c:pt>
                <c:pt idx="2848">
                  <c:v>2012-01-11</c:v>
                </c:pt>
                <c:pt idx="2849">
                  <c:v>2012-01-12</c:v>
                </c:pt>
                <c:pt idx="2850">
                  <c:v>2012-01-13</c:v>
                </c:pt>
                <c:pt idx="2851">
                  <c:v>2012-01-17</c:v>
                </c:pt>
                <c:pt idx="2852">
                  <c:v>2012-01-18</c:v>
                </c:pt>
                <c:pt idx="2853">
                  <c:v>2012-01-19</c:v>
                </c:pt>
                <c:pt idx="2854">
                  <c:v>2012-01-20</c:v>
                </c:pt>
                <c:pt idx="2855">
                  <c:v>2012-01-23</c:v>
                </c:pt>
                <c:pt idx="2856">
                  <c:v>2012-01-24</c:v>
                </c:pt>
                <c:pt idx="2857">
                  <c:v>2012-01-25</c:v>
                </c:pt>
                <c:pt idx="2858">
                  <c:v>2012-01-26</c:v>
                </c:pt>
                <c:pt idx="2859">
                  <c:v>2012-01-27</c:v>
                </c:pt>
                <c:pt idx="2860">
                  <c:v>2012-01-30</c:v>
                </c:pt>
                <c:pt idx="2861">
                  <c:v>2012-01-31</c:v>
                </c:pt>
                <c:pt idx="2862">
                  <c:v>2012-02-01</c:v>
                </c:pt>
                <c:pt idx="2863">
                  <c:v>2012-02-02</c:v>
                </c:pt>
                <c:pt idx="2864">
                  <c:v>2012-02-03</c:v>
                </c:pt>
                <c:pt idx="2865">
                  <c:v>2012-02-06</c:v>
                </c:pt>
                <c:pt idx="2866">
                  <c:v>2012-02-07</c:v>
                </c:pt>
                <c:pt idx="2867">
                  <c:v>2012-02-08</c:v>
                </c:pt>
                <c:pt idx="2868">
                  <c:v>2012-02-09</c:v>
                </c:pt>
                <c:pt idx="2869">
                  <c:v>2012-02-10</c:v>
                </c:pt>
                <c:pt idx="2870">
                  <c:v>2012-02-13</c:v>
                </c:pt>
                <c:pt idx="2871">
                  <c:v>2012-02-14</c:v>
                </c:pt>
                <c:pt idx="2872">
                  <c:v>2012-02-15</c:v>
                </c:pt>
                <c:pt idx="2873">
                  <c:v>2012-02-16</c:v>
                </c:pt>
                <c:pt idx="2874">
                  <c:v>2012-02-17</c:v>
                </c:pt>
                <c:pt idx="2875">
                  <c:v>2012-02-21</c:v>
                </c:pt>
                <c:pt idx="2876">
                  <c:v>2012-02-22</c:v>
                </c:pt>
                <c:pt idx="2877">
                  <c:v>2012-02-23</c:v>
                </c:pt>
                <c:pt idx="2878">
                  <c:v>2012-02-24</c:v>
                </c:pt>
                <c:pt idx="2879">
                  <c:v>2012-02-27</c:v>
                </c:pt>
                <c:pt idx="2880">
                  <c:v>2012-02-28</c:v>
                </c:pt>
                <c:pt idx="2881">
                  <c:v>2012-02-29</c:v>
                </c:pt>
                <c:pt idx="2882">
                  <c:v>2012-03-01</c:v>
                </c:pt>
                <c:pt idx="2883">
                  <c:v>2012-03-02</c:v>
                </c:pt>
                <c:pt idx="2884">
                  <c:v>2012-03-05</c:v>
                </c:pt>
                <c:pt idx="2885">
                  <c:v>2012-03-06</c:v>
                </c:pt>
                <c:pt idx="2886">
                  <c:v>2012-03-07</c:v>
                </c:pt>
                <c:pt idx="2887">
                  <c:v>2012-03-08</c:v>
                </c:pt>
                <c:pt idx="2888">
                  <c:v>2012-03-09</c:v>
                </c:pt>
                <c:pt idx="2889">
                  <c:v>2012-03-12</c:v>
                </c:pt>
                <c:pt idx="2890">
                  <c:v>2012-03-13</c:v>
                </c:pt>
                <c:pt idx="2891">
                  <c:v>2012-03-14</c:v>
                </c:pt>
                <c:pt idx="2892">
                  <c:v>2012-03-15</c:v>
                </c:pt>
                <c:pt idx="2893">
                  <c:v>2012-03-16</c:v>
                </c:pt>
                <c:pt idx="2894">
                  <c:v>2012-03-19</c:v>
                </c:pt>
                <c:pt idx="2895">
                  <c:v>2012-03-20</c:v>
                </c:pt>
                <c:pt idx="2896">
                  <c:v>2012-03-21</c:v>
                </c:pt>
                <c:pt idx="2897">
                  <c:v>2012-03-22</c:v>
                </c:pt>
                <c:pt idx="2898">
                  <c:v>2012-03-23</c:v>
                </c:pt>
                <c:pt idx="2899">
                  <c:v>2012-03-26</c:v>
                </c:pt>
                <c:pt idx="2900">
                  <c:v>2012-03-27</c:v>
                </c:pt>
                <c:pt idx="2901">
                  <c:v>2012-03-28</c:v>
                </c:pt>
                <c:pt idx="2902">
                  <c:v>2012-03-29</c:v>
                </c:pt>
                <c:pt idx="2903">
                  <c:v>2012-03-30</c:v>
                </c:pt>
                <c:pt idx="2904">
                  <c:v>2012-04-02</c:v>
                </c:pt>
                <c:pt idx="2905">
                  <c:v>2012-04-03</c:v>
                </c:pt>
                <c:pt idx="2906">
                  <c:v>2012-04-04</c:v>
                </c:pt>
                <c:pt idx="2907">
                  <c:v>2012-04-05</c:v>
                </c:pt>
                <c:pt idx="2908">
                  <c:v>2012-04-09</c:v>
                </c:pt>
                <c:pt idx="2909">
                  <c:v>2012-04-10</c:v>
                </c:pt>
                <c:pt idx="2910">
                  <c:v>2012-04-11</c:v>
                </c:pt>
                <c:pt idx="2911">
                  <c:v>2012-04-12</c:v>
                </c:pt>
                <c:pt idx="2912">
                  <c:v>2012-04-13</c:v>
                </c:pt>
                <c:pt idx="2913">
                  <c:v>2012-04-16</c:v>
                </c:pt>
                <c:pt idx="2914">
                  <c:v>2012-04-17</c:v>
                </c:pt>
                <c:pt idx="2915">
                  <c:v>2012-04-18</c:v>
                </c:pt>
                <c:pt idx="2916">
                  <c:v>2012-04-19</c:v>
                </c:pt>
                <c:pt idx="2917">
                  <c:v>2012-04-20</c:v>
                </c:pt>
                <c:pt idx="2918">
                  <c:v>2012-04-23</c:v>
                </c:pt>
                <c:pt idx="2919">
                  <c:v>2012-04-24</c:v>
                </c:pt>
                <c:pt idx="2920">
                  <c:v>2012-04-25</c:v>
                </c:pt>
                <c:pt idx="2921">
                  <c:v>2012-04-26</c:v>
                </c:pt>
                <c:pt idx="2922">
                  <c:v>2012-04-27</c:v>
                </c:pt>
                <c:pt idx="2923">
                  <c:v>2012-04-30</c:v>
                </c:pt>
                <c:pt idx="2924">
                  <c:v>2012-05-01</c:v>
                </c:pt>
                <c:pt idx="2925">
                  <c:v>2012-05-02</c:v>
                </c:pt>
                <c:pt idx="2926">
                  <c:v>2012-05-03</c:v>
                </c:pt>
                <c:pt idx="2927">
                  <c:v>2012-05-04</c:v>
                </c:pt>
                <c:pt idx="2928">
                  <c:v>2012-05-07</c:v>
                </c:pt>
                <c:pt idx="2929">
                  <c:v>2012-05-08</c:v>
                </c:pt>
                <c:pt idx="2930">
                  <c:v>2012-05-09</c:v>
                </c:pt>
                <c:pt idx="2931">
                  <c:v>2012-05-10</c:v>
                </c:pt>
                <c:pt idx="2932">
                  <c:v>2012-05-11</c:v>
                </c:pt>
                <c:pt idx="2933">
                  <c:v>2012-05-14</c:v>
                </c:pt>
                <c:pt idx="2934">
                  <c:v>2012-05-15</c:v>
                </c:pt>
                <c:pt idx="2935">
                  <c:v>2012-05-16</c:v>
                </c:pt>
                <c:pt idx="2936">
                  <c:v>2012-05-17</c:v>
                </c:pt>
                <c:pt idx="2937">
                  <c:v>2012-05-18</c:v>
                </c:pt>
                <c:pt idx="2938">
                  <c:v>2012-05-21</c:v>
                </c:pt>
                <c:pt idx="2939">
                  <c:v>2012-05-22</c:v>
                </c:pt>
                <c:pt idx="2940">
                  <c:v>2012-05-23</c:v>
                </c:pt>
                <c:pt idx="2941">
                  <c:v>2012-05-24</c:v>
                </c:pt>
                <c:pt idx="2942">
                  <c:v>2012-05-25</c:v>
                </c:pt>
                <c:pt idx="2943">
                  <c:v>2012-05-29</c:v>
                </c:pt>
                <c:pt idx="2944">
                  <c:v>2012-05-30</c:v>
                </c:pt>
                <c:pt idx="2945">
                  <c:v>2012-05-31</c:v>
                </c:pt>
                <c:pt idx="2946">
                  <c:v>2012-06-01</c:v>
                </c:pt>
                <c:pt idx="2947">
                  <c:v>2012-06-04</c:v>
                </c:pt>
                <c:pt idx="2948">
                  <c:v>2012-06-05</c:v>
                </c:pt>
                <c:pt idx="2949">
                  <c:v>2012-06-06</c:v>
                </c:pt>
                <c:pt idx="2950">
                  <c:v>2012-06-07</c:v>
                </c:pt>
                <c:pt idx="2951">
                  <c:v>2012-06-08</c:v>
                </c:pt>
                <c:pt idx="2952">
                  <c:v>2012-06-11</c:v>
                </c:pt>
                <c:pt idx="2953">
                  <c:v>2012-06-12</c:v>
                </c:pt>
                <c:pt idx="2954">
                  <c:v>2012-06-13</c:v>
                </c:pt>
                <c:pt idx="2955">
                  <c:v>2012-06-14</c:v>
                </c:pt>
                <c:pt idx="2956">
                  <c:v>2012-06-15</c:v>
                </c:pt>
                <c:pt idx="2957">
                  <c:v>2012-06-18</c:v>
                </c:pt>
                <c:pt idx="2958">
                  <c:v>2012-06-19</c:v>
                </c:pt>
                <c:pt idx="2959">
                  <c:v>2012-06-20</c:v>
                </c:pt>
                <c:pt idx="2960">
                  <c:v>2012-06-21</c:v>
                </c:pt>
                <c:pt idx="2961">
                  <c:v>2012-06-22</c:v>
                </c:pt>
                <c:pt idx="2962">
                  <c:v>2012-06-25</c:v>
                </c:pt>
                <c:pt idx="2963">
                  <c:v>2012-06-26</c:v>
                </c:pt>
                <c:pt idx="2964">
                  <c:v>2012-06-27</c:v>
                </c:pt>
                <c:pt idx="2965">
                  <c:v>2012-06-28</c:v>
                </c:pt>
                <c:pt idx="2966">
                  <c:v>2012-06-29</c:v>
                </c:pt>
                <c:pt idx="2967">
                  <c:v>2012-07-02</c:v>
                </c:pt>
                <c:pt idx="2968">
                  <c:v>2012-07-03</c:v>
                </c:pt>
                <c:pt idx="2969">
                  <c:v>2012-07-05</c:v>
                </c:pt>
                <c:pt idx="2970">
                  <c:v>2012-07-06</c:v>
                </c:pt>
                <c:pt idx="2971">
                  <c:v>2012-07-09</c:v>
                </c:pt>
                <c:pt idx="2972">
                  <c:v>2012-07-10</c:v>
                </c:pt>
                <c:pt idx="2973">
                  <c:v>2012-07-11</c:v>
                </c:pt>
                <c:pt idx="2974">
                  <c:v>2012-07-12</c:v>
                </c:pt>
                <c:pt idx="2975">
                  <c:v>2012-07-13</c:v>
                </c:pt>
                <c:pt idx="2976">
                  <c:v>2012-07-16</c:v>
                </c:pt>
                <c:pt idx="2977">
                  <c:v>2012-07-17</c:v>
                </c:pt>
                <c:pt idx="2978">
                  <c:v>2012-07-18</c:v>
                </c:pt>
                <c:pt idx="2979">
                  <c:v>2012-07-19</c:v>
                </c:pt>
                <c:pt idx="2980">
                  <c:v>2012-07-20</c:v>
                </c:pt>
                <c:pt idx="2981">
                  <c:v>2012-07-23</c:v>
                </c:pt>
                <c:pt idx="2982">
                  <c:v>2012-07-24</c:v>
                </c:pt>
                <c:pt idx="2983">
                  <c:v>2012-07-25</c:v>
                </c:pt>
                <c:pt idx="2984">
                  <c:v>2012-07-26</c:v>
                </c:pt>
                <c:pt idx="2985">
                  <c:v>2012-07-27</c:v>
                </c:pt>
                <c:pt idx="2986">
                  <c:v>2012-07-30</c:v>
                </c:pt>
                <c:pt idx="2987">
                  <c:v>2012-07-31</c:v>
                </c:pt>
                <c:pt idx="2988">
                  <c:v>2012-08-01</c:v>
                </c:pt>
                <c:pt idx="2989">
                  <c:v>2012-08-02</c:v>
                </c:pt>
                <c:pt idx="2990">
                  <c:v>2012-08-03</c:v>
                </c:pt>
                <c:pt idx="2991">
                  <c:v>2012-08-06</c:v>
                </c:pt>
                <c:pt idx="2992">
                  <c:v>2012-08-07</c:v>
                </c:pt>
                <c:pt idx="2993">
                  <c:v>2012-08-08</c:v>
                </c:pt>
                <c:pt idx="2994">
                  <c:v>2012-08-09</c:v>
                </c:pt>
                <c:pt idx="2995">
                  <c:v>2012-08-10</c:v>
                </c:pt>
                <c:pt idx="2996">
                  <c:v>2012-08-13</c:v>
                </c:pt>
                <c:pt idx="2997">
                  <c:v>2012-08-14</c:v>
                </c:pt>
                <c:pt idx="2998">
                  <c:v>2012-08-15</c:v>
                </c:pt>
                <c:pt idx="2999">
                  <c:v>2012-08-16</c:v>
                </c:pt>
                <c:pt idx="3000">
                  <c:v>2012-08-17</c:v>
                </c:pt>
                <c:pt idx="3001">
                  <c:v>2012-08-20</c:v>
                </c:pt>
                <c:pt idx="3002">
                  <c:v>2012-08-21</c:v>
                </c:pt>
                <c:pt idx="3003">
                  <c:v>2012-08-22</c:v>
                </c:pt>
                <c:pt idx="3004">
                  <c:v>2012-08-23</c:v>
                </c:pt>
                <c:pt idx="3005">
                  <c:v>2012-08-24</c:v>
                </c:pt>
                <c:pt idx="3006">
                  <c:v>2012-08-27</c:v>
                </c:pt>
                <c:pt idx="3007">
                  <c:v>2012-08-28</c:v>
                </c:pt>
                <c:pt idx="3008">
                  <c:v>2012-08-29</c:v>
                </c:pt>
                <c:pt idx="3009">
                  <c:v>2012-08-30</c:v>
                </c:pt>
                <c:pt idx="3010">
                  <c:v>2012-08-31</c:v>
                </c:pt>
                <c:pt idx="3011">
                  <c:v>2012-09-04</c:v>
                </c:pt>
                <c:pt idx="3012">
                  <c:v>2012-09-05</c:v>
                </c:pt>
                <c:pt idx="3013">
                  <c:v>2012-09-06</c:v>
                </c:pt>
                <c:pt idx="3014">
                  <c:v>2012-09-07</c:v>
                </c:pt>
                <c:pt idx="3015">
                  <c:v>2012-09-10</c:v>
                </c:pt>
                <c:pt idx="3016">
                  <c:v>2012-09-11</c:v>
                </c:pt>
                <c:pt idx="3017">
                  <c:v>2012-09-12</c:v>
                </c:pt>
                <c:pt idx="3018">
                  <c:v>2012-09-13</c:v>
                </c:pt>
                <c:pt idx="3019">
                  <c:v>2012-09-14</c:v>
                </c:pt>
                <c:pt idx="3020">
                  <c:v>2012-09-17</c:v>
                </c:pt>
                <c:pt idx="3021">
                  <c:v>2012-09-18</c:v>
                </c:pt>
                <c:pt idx="3022">
                  <c:v>2012-09-19</c:v>
                </c:pt>
                <c:pt idx="3023">
                  <c:v>2012-09-20</c:v>
                </c:pt>
                <c:pt idx="3024">
                  <c:v>2012-09-21</c:v>
                </c:pt>
                <c:pt idx="3025">
                  <c:v>2012-09-24</c:v>
                </c:pt>
                <c:pt idx="3026">
                  <c:v>2012-09-25</c:v>
                </c:pt>
                <c:pt idx="3027">
                  <c:v>2012-09-26</c:v>
                </c:pt>
                <c:pt idx="3028">
                  <c:v>2012-09-27</c:v>
                </c:pt>
                <c:pt idx="3029">
                  <c:v>2012-09-28</c:v>
                </c:pt>
                <c:pt idx="3030">
                  <c:v>2012-10-01</c:v>
                </c:pt>
                <c:pt idx="3031">
                  <c:v>2012-10-02</c:v>
                </c:pt>
                <c:pt idx="3032">
                  <c:v>2012-10-03</c:v>
                </c:pt>
                <c:pt idx="3033">
                  <c:v>2012-10-04</c:v>
                </c:pt>
                <c:pt idx="3034">
                  <c:v>2012-10-05</c:v>
                </c:pt>
                <c:pt idx="3035">
                  <c:v>2012-10-08</c:v>
                </c:pt>
                <c:pt idx="3036">
                  <c:v>2012-10-09</c:v>
                </c:pt>
                <c:pt idx="3037">
                  <c:v>2012-10-10</c:v>
                </c:pt>
                <c:pt idx="3038">
                  <c:v>2012-10-11</c:v>
                </c:pt>
                <c:pt idx="3039">
                  <c:v>2012-10-12</c:v>
                </c:pt>
                <c:pt idx="3040">
                  <c:v>2012-10-15</c:v>
                </c:pt>
                <c:pt idx="3041">
                  <c:v>2012-10-16</c:v>
                </c:pt>
                <c:pt idx="3042">
                  <c:v>2012-10-17</c:v>
                </c:pt>
                <c:pt idx="3043">
                  <c:v>2012-10-18</c:v>
                </c:pt>
                <c:pt idx="3044">
                  <c:v>2012-10-19</c:v>
                </c:pt>
                <c:pt idx="3045">
                  <c:v>2012-10-22</c:v>
                </c:pt>
                <c:pt idx="3046">
                  <c:v>2012-10-23</c:v>
                </c:pt>
                <c:pt idx="3047">
                  <c:v>2012-10-24</c:v>
                </c:pt>
                <c:pt idx="3048">
                  <c:v>2012-10-25</c:v>
                </c:pt>
                <c:pt idx="3049">
                  <c:v>2012-10-26</c:v>
                </c:pt>
                <c:pt idx="3050">
                  <c:v>2012-10-31</c:v>
                </c:pt>
                <c:pt idx="3051">
                  <c:v>2012-11-01</c:v>
                </c:pt>
                <c:pt idx="3052">
                  <c:v>2012-11-02</c:v>
                </c:pt>
                <c:pt idx="3053">
                  <c:v>2012-11-05</c:v>
                </c:pt>
                <c:pt idx="3054">
                  <c:v>2012-11-06</c:v>
                </c:pt>
                <c:pt idx="3055">
                  <c:v>2012-11-07</c:v>
                </c:pt>
                <c:pt idx="3056">
                  <c:v>2012-11-08</c:v>
                </c:pt>
                <c:pt idx="3057">
                  <c:v>2012-11-09</c:v>
                </c:pt>
                <c:pt idx="3058">
                  <c:v>2012-11-12</c:v>
                </c:pt>
                <c:pt idx="3059">
                  <c:v>2012-11-13</c:v>
                </c:pt>
                <c:pt idx="3060">
                  <c:v>2012-11-14</c:v>
                </c:pt>
                <c:pt idx="3061">
                  <c:v>2012-11-15</c:v>
                </c:pt>
                <c:pt idx="3062">
                  <c:v>2012-11-16</c:v>
                </c:pt>
                <c:pt idx="3063">
                  <c:v>2012-11-19</c:v>
                </c:pt>
                <c:pt idx="3064">
                  <c:v>2012-11-20</c:v>
                </c:pt>
                <c:pt idx="3065">
                  <c:v>2012-11-21</c:v>
                </c:pt>
                <c:pt idx="3066">
                  <c:v>2012-11-23</c:v>
                </c:pt>
                <c:pt idx="3067">
                  <c:v>2012-11-26</c:v>
                </c:pt>
                <c:pt idx="3068">
                  <c:v>2012-11-27</c:v>
                </c:pt>
                <c:pt idx="3069">
                  <c:v>2012-11-28</c:v>
                </c:pt>
                <c:pt idx="3070">
                  <c:v>2012-11-29</c:v>
                </c:pt>
                <c:pt idx="3071">
                  <c:v>2012-11-30</c:v>
                </c:pt>
                <c:pt idx="3072">
                  <c:v>2012-12-03</c:v>
                </c:pt>
                <c:pt idx="3073">
                  <c:v>2012-12-04</c:v>
                </c:pt>
                <c:pt idx="3074">
                  <c:v>2012-12-05</c:v>
                </c:pt>
                <c:pt idx="3075">
                  <c:v>2012-12-06</c:v>
                </c:pt>
                <c:pt idx="3076">
                  <c:v>2012-12-07</c:v>
                </c:pt>
                <c:pt idx="3077">
                  <c:v>2012-12-10</c:v>
                </c:pt>
                <c:pt idx="3078">
                  <c:v>2012-12-11</c:v>
                </c:pt>
                <c:pt idx="3079">
                  <c:v>2012-12-12</c:v>
                </c:pt>
                <c:pt idx="3080">
                  <c:v>2012-12-13</c:v>
                </c:pt>
                <c:pt idx="3081">
                  <c:v>2012-12-14</c:v>
                </c:pt>
                <c:pt idx="3082">
                  <c:v>2012-12-17</c:v>
                </c:pt>
                <c:pt idx="3083">
                  <c:v>2012-12-18</c:v>
                </c:pt>
                <c:pt idx="3084">
                  <c:v>2012-12-19</c:v>
                </c:pt>
                <c:pt idx="3085">
                  <c:v>2012-12-20</c:v>
                </c:pt>
                <c:pt idx="3086">
                  <c:v>2012-12-21</c:v>
                </c:pt>
                <c:pt idx="3087">
                  <c:v>2012-12-24</c:v>
                </c:pt>
                <c:pt idx="3088">
                  <c:v>2012-12-26</c:v>
                </c:pt>
                <c:pt idx="3089">
                  <c:v>2012-12-27</c:v>
                </c:pt>
                <c:pt idx="3090">
                  <c:v>2012-12-28</c:v>
                </c:pt>
                <c:pt idx="3091">
                  <c:v>2012-12-31</c:v>
                </c:pt>
                <c:pt idx="3092">
                  <c:v>2013-01-02</c:v>
                </c:pt>
                <c:pt idx="3093">
                  <c:v>2013-01-03</c:v>
                </c:pt>
                <c:pt idx="3094">
                  <c:v>2013-01-04</c:v>
                </c:pt>
                <c:pt idx="3095">
                  <c:v>2013-01-07</c:v>
                </c:pt>
                <c:pt idx="3096">
                  <c:v>2013-01-08</c:v>
                </c:pt>
                <c:pt idx="3097">
                  <c:v>2013-01-09</c:v>
                </c:pt>
                <c:pt idx="3098">
                  <c:v>2013-01-10</c:v>
                </c:pt>
                <c:pt idx="3099">
                  <c:v>2013-01-11</c:v>
                </c:pt>
                <c:pt idx="3100">
                  <c:v>2013-01-14</c:v>
                </c:pt>
                <c:pt idx="3101">
                  <c:v>2013-01-15</c:v>
                </c:pt>
                <c:pt idx="3102">
                  <c:v>2013-01-16</c:v>
                </c:pt>
                <c:pt idx="3103">
                  <c:v>2013-01-17</c:v>
                </c:pt>
                <c:pt idx="3104">
                  <c:v>2013-01-18</c:v>
                </c:pt>
                <c:pt idx="3105">
                  <c:v>2013-01-22</c:v>
                </c:pt>
                <c:pt idx="3106">
                  <c:v>2013-01-23</c:v>
                </c:pt>
                <c:pt idx="3107">
                  <c:v>2013-01-24</c:v>
                </c:pt>
                <c:pt idx="3108">
                  <c:v>2013-01-25</c:v>
                </c:pt>
                <c:pt idx="3109">
                  <c:v>2013-01-28</c:v>
                </c:pt>
                <c:pt idx="3110">
                  <c:v>2013-01-29</c:v>
                </c:pt>
                <c:pt idx="3111">
                  <c:v>2013-01-30</c:v>
                </c:pt>
                <c:pt idx="3112">
                  <c:v>2013-01-31</c:v>
                </c:pt>
                <c:pt idx="3113">
                  <c:v>2013-02-01</c:v>
                </c:pt>
                <c:pt idx="3114">
                  <c:v>2013-02-04</c:v>
                </c:pt>
                <c:pt idx="3115">
                  <c:v>2013-02-05</c:v>
                </c:pt>
                <c:pt idx="3116">
                  <c:v>2013-02-06</c:v>
                </c:pt>
                <c:pt idx="3117">
                  <c:v>2013-02-07</c:v>
                </c:pt>
                <c:pt idx="3118">
                  <c:v>2013-02-08</c:v>
                </c:pt>
                <c:pt idx="3119">
                  <c:v>2013-02-11</c:v>
                </c:pt>
                <c:pt idx="3120">
                  <c:v>2013-02-12</c:v>
                </c:pt>
                <c:pt idx="3121">
                  <c:v>2013-02-13</c:v>
                </c:pt>
                <c:pt idx="3122">
                  <c:v>2013-02-14</c:v>
                </c:pt>
                <c:pt idx="3123">
                  <c:v>2013-02-15</c:v>
                </c:pt>
                <c:pt idx="3124">
                  <c:v>2013-02-19</c:v>
                </c:pt>
                <c:pt idx="3125">
                  <c:v>2013-02-20</c:v>
                </c:pt>
                <c:pt idx="3126">
                  <c:v>2013-02-21</c:v>
                </c:pt>
                <c:pt idx="3127">
                  <c:v>2013-02-22</c:v>
                </c:pt>
                <c:pt idx="3128">
                  <c:v>2013-02-25</c:v>
                </c:pt>
                <c:pt idx="3129">
                  <c:v>2013-02-26</c:v>
                </c:pt>
                <c:pt idx="3130">
                  <c:v>2013-02-27</c:v>
                </c:pt>
                <c:pt idx="3131">
                  <c:v>2013-02-28</c:v>
                </c:pt>
                <c:pt idx="3132">
                  <c:v>2013-03-01</c:v>
                </c:pt>
                <c:pt idx="3133">
                  <c:v>2013-03-04</c:v>
                </c:pt>
                <c:pt idx="3134">
                  <c:v>2013-03-05</c:v>
                </c:pt>
                <c:pt idx="3135">
                  <c:v>2013-03-06</c:v>
                </c:pt>
                <c:pt idx="3136">
                  <c:v>2013-03-07</c:v>
                </c:pt>
                <c:pt idx="3137">
                  <c:v>2013-03-08</c:v>
                </c:pt>
                <c:pt idx="3138">
                  <c:v>2013-03-11</c:v>
                </c:pt>
                <c:pt idx="3139">
                  <c:v>2013-03-12</c:v>
                </c:pt>
                <c:pt idx="3140">
                  <c:v>2013-03-13</c:v>
                </c:pt>
                <c:pt idx="3141">
                  <c:v>2013-03-14</c:v>
                </c:pt>
                <c:pt idx="3142">
                  <c:v>2013-03-15</c:v>
                </c:pt>
                <c:pt idx="3143">
                  <c:v>2013-03-18</c:v>
                </c:pt>
                <c:pt idx="3144">
                  <c:v>2013-03-19</c:v>
                </c:pt>
                <c:pt idx="3145">
                  <c:v>2013-03-20</c:v>
                </c:pt>
                <c:pt idx="3146">
                  <c:v>2013-03-21</c:v>
                </c:pt>
                <c:pt idx="3147">
                  <c:v>2013-03-22</c:v>
                </c:pt>
                <c:pt idx="3148">
                  <c:v>2013-03-25</c:v>
                </c:pt>
                <c:pt idx="3149">
                  <c:v>2013-03-26</c:v>
                </c:pt>
                <c:pt idx="3150">
                  <c:v>2013-03-27</c:v>
                </c:pt>
                <c:pt idx="3151">
                  <c:v>2013-03-28</c:v>
                </c:pt>
                <c:pt idx="3152">
                  <c:v>2013-04-01</c:v>
                </c:pt>
                <c:pt idx="3153">
                  <c:v>2013-04-02</c:v>
                </c:pt>
                <c:pt idx="3154">
                  <c:v>2013-04-03</c:v>
                </c:pt>
                <c:pt idx="3155">
                  <c:v>2013-04-04</c:v>
                </c:pt>
                <c:pt idx="3156">
                  <c:v>2013-04-05</c:v>
                </c:pt>
                <c:pt idx="3157">
                  <c:v>2013-04-08</c:v>
                </c:pt>
                <c:pt idx="3158">
                  <c:v>2013-04-09</c:v>
                </c:pt>
                <c:pt idx="3159">
                  <c:v>2013-04-10</c:v>
                </c:pt>
                <c:pt idx="3160">
                  <c:v>2013-04-11</c:v>
                </c:pt>
                <c:pt idx="3161">
                  <c:v>2013-04-12</c:v>
                </c:pt>
                <c:pt idx="3162">
                  <c:v>2013-04-15</c:v>
                </c:pt>
                <c:pt idx="3163">
                  <c:v>2013-04-16</c:v>
                </c:pt>
                <c:pt idx="3164">
                  <c:v>2013-04-17</c:v>
                </c:pt>
                <c:pt idx="3165">
                  <c:v>2013-04-18</c:v>
                </c:pt>
                <c:pt idx="3166">
                  <c:v>2013-04-19</c:v>
                </c:pt>
                <c:pt idx="3167">
                  <c:v>2013-04-22</c:v>
                </c:pt>
                <c:pt idx="3168">
                  <c:v>2013-04-23</c:v>
                </c:pt>
                <c:pt idx="3169">
                  <c:v>2013-04-24</c:v>
                </c:pt>
                <c:pt idx="3170">
                  <c:v>2013-04-25</c:v>
                </c:pt>
                <c:pt idx="3171">
                  <c:v>2013-04-26</c:v>
                </c:pt>
                <c:pt idx="3172">
                  <c:v>2013-04-29</c:v>
                </c:pt>
                <c:pt idx="3173">
                  <c:v>2013-04-30</c:v>
                </c:pt>
                <c:pt idx="3174">
                  <c:v>2013-05-01</c:v>
                </c:pt>
                <c:pt idx="3175">
                  <c:v>2013-05-02</c:v>
                </c:pt>
                <c:pt idx="3176">
                  <c:v>2013-05-03</c:v>
                </c:pt>
                <c:pt idx="3177">
                  <c:v>2013-05-06</c:v>
                </c:pt>
                <c:pt idx="3178">
                  <c:v>2013-05-07</c:v>
                </c:pt>
                <c:pt idx="3179">
                  <c:v>2013-05-08</c:v>
                </c:pt>
                <c:pt idx="3180">
                  <c:v>2013-05-09</c:v>
                </c:pt>
                <c:pt idx="3181">
                  <c:v>2013-05-10</c:v>
                </c:pt>
                <c:pt idx="3182">
                  <c:v>2013-05-13</c:v>
                </c:pt>
                <c:pt idx="3183">
                  <c:v>2013-05-14</c:v>
                </c:pt>
                <c:pt idx="3184">
                  <c:v>2013-05-15</c:v>
                </c:pt>
                <c:pt idx="3185">
                  <c:v>2013-05-16</c:v>
                </c:pt>
                <c:pt idx="3186">
                  <c:v>2013-05-17</c:v>
                </c:pt>
                <c:pt idx="3187">
                  <c:v>2013-05-20</c:v>
                </c:pt>
                <c:pt idx="3188">
                  <c:v>2013-05-21</c:v>
                </c:pt>
                <c:pt idx="3189">
                  <c:v>2013-05-22</c:v>
                </c:pt>
                <c:pt idx="3190">
                  <c:v>2013-05-23</c:v>
                </c:pt>
                <c:pt idx="3191">
                  <c:v>2013-05-24</c:v>
                </c:pt>
                <c:pt idx="3192">
                  <c:v>2013-05-28</c:v>
                </c:pt>
                <c:pt idx="3193">
                  <c:v>2013-05-29</c:v>
                </c:pt>
                <c:pt idx="3194">
                  <c:v>2013-05-30</c:v>
                </c:pt>
                <c:pt idx="3195">
                  <c:v>2013-05-31</c:v>
                </c:pt>
                <c:pt idx="3196">
                  <c:v>2013-06-03</c:v>
                </c:pt>
                <c:pt idx="3197">
                  <c:v>2013-06-04</c:v>
                </c:pt>
                <c:pt idx="3198">
                  <c:v>2013-06-05</c:v>
                </c:pt>
                <c:pt idx="3199">
                  <c:v>2013-06-06</c:v>
                </c:pt>
                <c:pt idx="3200">
                  <c:v>2013-06-07</c:v>
                </c:pt>
                <c:pt idx="3201">
                  <c:v>2013-06-10</c:v>
                </c:pt>
                <c:pt idx="3202">
                  <c:v>2013-06-11</c:v>
                </c:pt>
                <c:pt idx="3203">
                  <c:v>2013-06-12</c:v>
                </c:pt>
                <c:pt idx="3204">
                  <c:v>2013-06-13</c:v>
                </c:pt>
                <c:pt idx="3205">
                  <c:v>2013-06-14</c:v>
                </c:pt>
                <c:pt idx="3206">
                  <c:v>2013-06-17</c:v>
                </c:pt>
                <c:pt idx="3207">
                  <c:v>2013-06-18</c:v>
                </c:pt>
                <c:pt idx="3208">
                  <c:v>2013-06-19</c:v>
                </c:pt>
                <c:pt idx="3209">
                  <c:v>2013-06-20</c:v>
                </c:pt>
                <c:pt idx="3210">
                  <c:v>2013-06-21</c:v>
                </c:pt>
                <c:pt idx="3211">
                  <c:v>2013-06-24</c:v>
                </c:pt>
                <c:pt idx="3212">
                  <c:v>2013-06-25</c:v>
                </c:pt>
                <c:pt idx="3213">
                  <c:v>2013-06-26</c:v>
                </c:pt>
                <c:pt idx="3214">
                  <c:v>2013-06-27</c:v>
                </c:pt>
                <c:pt idx="3215">
                  <c:v>2013-06-28</c:v>
                </c:pt>
                <c:pt idx="3216">
                  <c:v>2013-07-01</c:v>
                </c:pt>
                <c:pt idx="3217">
                  <c:v>2013-07-02</c:v>
                </c:pt>
                <c:pt idx="3218">
                  <c:v>2013-07-03</c:v>
                </c:pt>
                <c:pt idx="3219">
                  <c:v>2013-07-05</c:v>
                </c:pt>
                <c:pt idx="3220">
                  <c:v>2013-07-08</c:v>
                </c:pt>
                <c:pt idx="3221">
                  <c:v>2013-07-09</c:v>
                </c:pt>
                <c:pt idx="3222">
                  <c:v>2013-07-10</c:v>
                </c:pt>
                <c:pt idx="3223">
                  <c:v>2013-07-11</c:v>
                </c:pt>
                <c:pt idx="3224">
                  <c:v>2013-07-12</c:v>
                </c:pt>
                <c:pt idx="3225">
                  <c:v>2013-07-15</c:v>
                </c:pt>
                <c:pt idx="3226">
                  <c:v>2013-07-16</c:v>
                </c:pt>
                <c:pt idx="3227">
                  <c:v>2013-07-17</c:v>
                </c:pt>
                <c:pt idx="3228">
                  <c:v>2013-07-18</c:v>
                </c:pt>
                <c:pt idx="3229">
                  <c:v>2013-07-19</c:v>
                </c:pt>
                <c:pt idx="3230">
                  <c:v>2013-07-22</c:v>
                </c:pt>
                <c:pt idx="3231">
                  <c:v>2013-07-23</c:v>
                </c:pt>
                <c:pt idx="3232">
                  <c:v>2013-07-24</c:v>
                </c:pt>
                <c:pt idx="3233">
                  <c:v>2013-07-25</c:v>
                </c:pt>
                <c:pt idx="3234">
                  <c:v>2013-07-26</c:v>
                </c:pt>
                <c:pt idx="3235">
                  <c:v>2013-07-29</c:v>
                </c:pt>
                <c:pt idx="3236">
                  <c:v>2013-07-30</c:v>
                </c:pt>
                <c:pt idx="3237">
                  <c:v>2013-07-31</c:v>
                </c:pt>
                <c:pt idx="3238">
                  <c:v>2013-08-01</c:v>
                </c:pt>
                <c:pt idx="3239">
                  <c:v>2013-08-02</c:v>
                </c:pt>
                <c:pt idx="3240">
                  <c:v>2013-08-05</c:v>
                </c:pt>
                <c:pt idx="3241">
                  <c:v>2013-08-06</c:v>
                </c:pt>
                <c:pt idx="3242">
                  <c:v>2013-08-07</c:v>
                </c:pt>
                <c:pt idx="3243">
                  <c:v>2013-08-08</c:v>
                </c:pt>
                <c:pt idx="3244">
                  <c:v>2013-08-09</c:v>
                </c:pt>
                <c:pt idx="3245">
                  <c:v>2013-08-12</c:v>
                </c:pt>
                <c:pt idx="3246">
                  <c:v>2013-08-13</c:v>
                </c:pt>
                <c:pt idx="3247">
                  <c:v>2013-08-14</c:v>
                </c:pt>
                <c:pt idx="3248">
                  <c:v>2013-08-15</c:v>
                </c:pt>
                <c:pt idx="3249">
                  <c:v>2013-08-16</c:v>
                </c:pt>
                <c:pt idx="3250">
                  <c:v>2013-08-19</c:v>
                </c:pt>
                <c:pt idx="3251">
                  <c:v>2013-08-20</c:v>
                </c:pt>
                <c:pt idx="3252">
                  <c:v>2013-08-21</c:v>
                </c:pt>
                <c:pt idx="3253">
                  <c:v>2013-08-22</c:v>
                </c:pt>
                <c:pt idx="3254">
                  <c:v>2013-08-23</c:v>
                </c:pt>
                <c:pt idx="3255">
                  <c:v>2013-08-26</c:v>
                </c:pt>
                <c:pt idx="3256">
                  <c:v>2013-08-27</c:v>
                </c:pt>
                <c:pt idx="3257">
                  <c:v>2013-08-28</c:v>
                </c:pt>
                <c:pt idx="3258">
                  <c:v>2013-08-29</c:v>
                </c:pt>
                <c:pt idx="3259">
                  <c:v>2013-08-30</c:v>
                </c:pt>
                <c:pt idx="3260">
                  <c:v>2013-09-03</c:v>
                </c:pt>
                <c:pt idx="3261">
                  <c:v>2013-09-04</c:v>
                </c:pt>
                <c:pt idx="3262">
                  <c:v>2013-09-05</c:v>
                </c:pt>
                <c:pt idx="3263">
                  <c:v>2013-09-06</c:v>
                </c:pt>
                <c:pt idx="3264">
                  <c:v>2013-09-09</c:v>
                </c:pt>
                <c:pt idx="3265">
                  <c:v>2013-09-10</c:v>
                </c:pt>
                <c:pt idx="3266">
                  <c:v>2013-09-11</c:v>
                </c:pt>
                <c:pt idx="3267">
                  <c:v>2013-09-12</c:v>
                </c:pt>
                <c:pt idx="3268">
                  <c:v>2013-09-13</c:v>
                </c:pt>
                <c:pt idx="3269">
                  <c:v>2013-09-16</c:v>
                </c:pt>
                <c:pt idx="3270">
                  <c:v>2013-09-17</c:v>
                </c:pt>
                <c:pt idx="3271">
                  <c:v>2013-09-18</c:v>
                </c:pt>
                <c:pt idx="3272">
                  <c:v>2013-09-19</c:v>
                </c:pt>
                <c:pt idx="3273">
                  <c:v>2013-09-20</c:v>
                </c:pt>
                <c:pt idx="3274">
                  <c:v>2013-09-23</c:v>
                </c:pt>
                <c:pt idx="3275">
                  <c:v>2013-09-24</c:v>
                </c:pt>
                <c:pt idx="3276">
                  <c:v>2013-09-25</c:v>
                </c:pt>
                <c:pt idx="3277">
                  <c:v>2013-09-26</c:v>
                </c:pt>
                <c:pt idx="3278">
                  <c:v>2013-09-27</c:v>
                </c:pt>
                <c:pt idx="3279">
                  <c:v>2013-09-30</c:v>
                </c:pt>
                <c:pt idx="3280">
                  <c:v>2013-10-01</c:v>
                </c:pt>
                <c:pt idx="3281">
                  <c:v>2013-10-02</c:v>
                </c:pt>
                <c:pt idx="3282">
                  <c:v>2013-10-03</c:v>
                </c:pt>
                <c:pt idx="3283">
                  <c:v>2013-10-04</c:v>
                </c:pt>
                <c:pt idx="3284">
                  <c:v>2013-10-07</c:v>
                </c:pt>
                <c:pt idx="3285">
                  <c:v>2013-10-08</c:v>
                </c:pt>
                <c:pt idx="3286">
                  <c:v>2013-10-09</c:v>
                </c:pt>
                <c:pt idx="3287">
                  <c:v>2013-10-10</c:v>
                </c:pt>
                <c:pt idx="3288">
                  <c:v>2013-10-11</c:v>
                </c:pt>
                <c:pt idx="3289">
                  <c:v>2013-10-14</c:v>
                </c:pt>
                <c:pt idx="3290">
                  <c:v>2013-10-15</c:v>
                </c:pt>
                <c:pt idx="3291">
                  <c:v>2013-10-16</c:v>
                </c:pt>
                <c:pt idx="3292">
                  <c:v>2013-10-17</c:v>
                </c:pt>
                <c:pt idx="3293">
                  <c:v>2013-10-18</c:v>
                </c:pt>
                <c:pt idx="3294">
                  <c:v>2013-10-21</c:v>
                </c:pt>
                <c:pt idx="3295">
                  <c:v>2013-10-22</c:v>
                </c:pt>
                <c:pt idx="3296">
                  <c:v>2013-10-23</c:v>
                </c:pt>
                <c:pt idx="3297">
                  <c:v>2013-10-24</c:v>
                </c:pt>
                <c:pt idx="3298">
                  <c:v>2013-10-25</c:v>
                </c:pt>
                <c:pt idx="3299">
                  <c:v>2013-10-28</c:v>
                </c:pt>
                <c:pt idx="3300">
                  <c:v>2013-10-29</c:v>
                </c:pt>
                <c:pt idx="3301">
                  <c:v>2013-10-30</c:v>
                </c:pt>
                <c:pt idx="3302">
                  <c:v>2013-10-31</c:v>
                </c:pt>
                <c:pt idx="3303">
                  <c:v>2013-11-01</c:v>
                </c:pt>
                <c:pt idx="3304">
                  <c:v>2013-11-04</c:v>
                </c:pt>
                <c:pt idx="3305">
                  <c:v>2013-11-05</c:v>
                </c:pt>
                <c:pt idx="3306">
                  <c:v>2013-11-06</c:v>
                </c:pt>
                <c:pt idx="3307">
                  <c:v>2013-11-07</c:v>
                </c:pt>
                <c:pt idx="3308">
                  <c:v>2013-11-08</c:v>
                </c:pt>
                <c:pt idx="3309">
                  <c:v>2013-11-11</c:v>
                </c:pt>
                <c:pt idx="3310">
                  <c:v>2013-11-12</c:v>
                </c:pt>
                <c:pt idx="3311">
                  <c:v>2013-11-13</c:v>
                </c:pt>
                <c:pt idx="3312">
                  <c:v>2013-11-14</c:v>
                </c:pt>
                <c:pt idx="3313">
                  <c:v>2013-11-15</c:v>
                </c:pt>
                <c:pt idx="3314">
                  <c:v>2013-11-18</c:v>
                </c:pt>
                <c:pt idx="3315">
                  <c:v>2013-11-19</c:v>
                </c:pt>
                <c:pt idx="3316">
                  <c:v>2013-11-20</c:v>
                </c:pt>
                <c:pt idx="3317">
                  <c:v>2013-11-21</c:v>
                </c:pt>
                <c:pt idx="3318">
                  <c:v>2013-11-22</c:v>
                </c:pt>
                <c:pt idx="3319">
                  <c:v>2013-11-25</c:v>
                </c:pt>
                <c:pt idx="3320">
                  <c:v>2013-11-26</c:v>
                </c:pt>
                <c:pt idx="3321">
                  <c:v>2013-11-27</c:v>
                </c:pt>
                <c:pt idx="3322">
                  <c:v>2013-11-29</c:v>
                </c:pt>
                <c:pt idx="3323">
                  <c:v>2013-12-02</c:v>
                </c:pt>
                <c:pt idx="3324">
                  <c:v>2013-12-03</c:v>
                </c:pt>
                <c:pt idx="3325">
                  <c:v>2013-12-04</c:v>
                </c:pt>
                <c:pt idx="3326">
                  <c:v>2013-12-05</c:v>
                </c:pt>
                <c:pt idx="3327">
                  <c:v>2013-12-06</c:v>
                </c:pt>
                <c:pt idx="3328">
                  <c:v>2013-12-09</c:v>
                </c:pt>
                <c:pt idx="3329">
                  <c:v>2013-12-10</c:v>
                </c:pt>
                <c:pt idx="3330">
                  <c:v>2013-12-11</c:v>
                </c:pt>
                <c:pt idx="3331">
                  <c:v>2013-12-12</c:v>
                </c:pt>
                <c:pt idx="3332">
                  <c:v>2013-12-13</c:v>
                </c:pt>
                <c:pt idx="3333">
                  <c:v>2013-12-16</c:v>
                </c:pt>
                <c:pt idx="3334">
                  <c:v>2013-12-17</c:v>
                </c:pt>
                <c:pt idx="3335">
                  <c:v>2013-12-18</c:v>
                </c:pt>
                <c:pt idx="3336">
                  <c:v>2013-12-19</c:v>
                </c:pt>
                <c:pt idx="3337">
                  <c:v>2013-12-20</c:v>
                </c:pt>
                <c:pt idx="3338">
                  <c:v>2013-12-23</c:v>
                </c:pt>
                <c:pt idx="3339">
                  <c:v>2013-12-24</c:v>
                </c:pt>
                <c:pt idx="3340">
                  <c:v>2013-12-26</c:v>
                </c:pt>
                <c:pt idx="3341">
                  <c:v>2013-12-27</c:v>
                </c:pt>
                <c:pt idx="3342">
                  <c:v>2013-12-30</c:v>
                </c:pt>
                <c:pt idx="3343">
                  <c:v>2013-12-31</c:v>
                </c:pt>
                <c:pt idx="3344">
                  <c:v>2014-01-02</c:v>
                </c:pt>
                <c:pt idx="3345">
                  <c:v>2014-01-03</c:v>
                </c:pt>
                <c:pt idx="3346">
                  <c:v>2014-01-06</c:v>
                </c:pt>
                <c:pt idx="3347">
                  <c:v>2014-01-07</c:v>
                </c:pt>
                <c:pt idx="3348">
                  <c:v>2014-01-08</c:v>
                </c:pt>
                <c:pt idx="3349">
                  <c:v>2014-01-09</c:v>
                </c:pt>
                <c:pt idx="3350">
                  <c:v>2014-01-10</c:v>
                </c:pt>
                <c:pt idx="3351">
                  <c:v>2014-01-13</c:v>
                </c:pt>
                <c:pt idx="3352">
                  <c:v>2014-01-14</c:v>
                </c:pt>
                <c:pt idx="3353">
                  <c:v>2014-01-15</c:v>
                </c:pt>
                <c:pt idx="3354">
                  <c:v>2014-01-16</c:v>
                </c:pt>
                <c:pt idx="3355">
                  <c:v>2014-01-17</c:v>
                </c:pt>
                <c:pt idx="3356">
                  <c:v>2014-01-21</c:v>
                </c:pt>
                <c:pt idx="3357">
                  <c:v>2014-01-22</c:v>
                </c:pt>
                <c:pt idx="3358">
                  <c:v>2014-01-23</c:v>
                </c:pt>
                <c:pt idx="3359">
                  <c:v>2014-01-24</c:v>
                </c:pt>
                <c:pt idx="3360">
                  <c:v>2014-01-27</c:v>
                </c:pt>
                <c:pt idx="3361">
                  <c:v>2014-01-28</c:v>
                </c:pt>
                <c:pt idx="3362">
                  <c:v>2014-01-29</c:v>
                </c:pt>
                <c:pt idx="3363">
                  <c:v>2014-01-30</c:v>
                </c:pt>
                <c:pt idx="3364">
                  <c:v>2014-01-31</c:v>
                </c:pt>
                <c:pt idx="3365">
                  <c:v>2014-02-03</c:v>
                </c:pt>
                <c:pt idx="3366">
                  <c:v>2014-02-04</c:v>
                </c:pt>
                <c:pt idx="3367">
                  <c:v>2014-02-05</c:v>
                </c:pt>
                <c:pt idx="3368">
                  <c:v>2014-02-06</c:v>
                </c:pt>
                <c:pt idx="3369">
                  <c:v>2014-02-07</c:v>
                </c:pt>
                <c:pt idx="3370">
                  <c:v>2014-02-10</c:v>
                </c:pt>
                <c:pt idx="3371">
                  <c:v>2014-02-11</c:v>
                </c:pt>
                <c:pt idx="3372">
                  <c:v>2014-02-12</c:v>
                </c:pt>
                <c:pt idx="3373">
                  <c:v>2014-02-13</c:v>
                </c:pt>
                <c:pt idx="3374">
                  <c:v>2014-02-14</c:v>
                </c:pt>
                <c:pt idx="3375">
                  <c:v>2014-02-18</c:v>
                </c:pt>
                <c:pt idx="3376">
                  <c:v>2014-02-19</c:v>
                </c:pt>
                <c:pt idx="3377">
                  <c:v>2014-02-20</c:v>
                </c:pt>
                <c:pt idx="3378">
                  <c:v>2014-02-21</c:v>
                </c:pt>
                <c:pt idx="3379">
                  <c:v>2014-02-24</c:v>
                </c:pt>
                <c:pt idx="3380">
                  <c:v>2014-02-25</c:v>
                </c:pt>
                <c:pt idx="3381">
                  <c:v>2014-02-26</c:v>
                </c:pt>
                <c:pt idx="3382">
                  <c:v>2014-02-27</c:v>
                </c:pt>
                <c:pt idx="3383">
                  <c:v>2014-02-28</c:v>
                </c:pt>
                <c:pt idx="3384">
                  <c:v>2014-03-03</c:v>
                </c:pt>
                <c:pt idx="3385">
                  <c:v>2014-03-04</c:v>
                </c:pt>
                <c:pt idx="3386">
                  <c:v>2014-03-05</c:v>
                </c:pt>
                <c:pt idx="3387">
                  <c:v>2014-03-06</c:v>
                </c:pt>
                <c:pt idx="3388">
                  <c:v>2014-03-07</c:v>
                </c:pt>
                <c:pt idx="3389">
                  <c:v>2014-03-10</c:v>
                </c:pt>
                <c:pt idx="3390">
                  <c:v>2014-03-11</c:v>
                </c:pt>
                <c:pt idx="3391">
                  <c:v>2014-03-12</c:v>
                </c:pt>
                <c:pt idx="3392">
                  <c:v>2014-03-13</c:v>
                </c:pt>
                <c:pt idx="3393">
                  <c:v>2014-03-14</c:v>
                </c:pt>
                <c:pt idx="3394">
                  <c:v>2014-03-17</c:v>
                </c:pt>
                <c:pt idx="3395">
                  <c:v>2014-03-18</c:v>
                </c:pt>
                <c:pt idx="3396">
                  <c:v>2014-03-19</c:v>
                </c:pt>
                <c:pt idx="3397">
                  <c:v>2014-03-20</c:v>
                </c:pt>
                <c:pt idx="3398">
                  <c:v>2014-03-21</c:v>
                </c:pt>
                <c:pt idx="3399">
                  <c:v>2014-03-24</c:v>
                </c:pt>
                <c:pt idx="3400">
                  <c:v>2014-03-25</c:v>
                </c:pt>
                <c:pt idx="3401">
                  <c:v>2014-03-26</c:v>
                </c:pt>
                <c:pt idx="3402">
                  <c:v>2014-03-27</c:v>
                </c:pt>
                <c:pt idx="3403">
                  <c:v>2014-03-28</c:v>
                </c:pt>
                <c:pt idx="3404">
                  <c:v>2014-03-31</c:v>
                </c:pt>
                <c:pt idx="3405">
                  <c:v>2014-04-01</c:v>
                </c:pt>
                <c:pt idx="3406">
                  <c:v>2014-04-02</c:v>
                </c:pt>
                <c:pt idx="3407">
                  <c:v>2014-04-03</c:v>
                </c:pt>
                <c:pt idx="3408">
                  <c:v>2014-04-04</c:v>
                </c:pt>
                <c:pt idx="3409">
                  <c:v>2014-04-07</c:v>
                </c:pt>
                <c:pt idx="3410">
                  <c:v>2014-04-08</c:v>
                </c:pt>
                <c:pt idx="3411">
                  <c:v>2014-04-09</c:v>
                </c:pt>
                <c:pt idx="3412">
                  <c:v>2014-04-10</c:v>
                </c:pt>
                <c:pt idx="3413">
                  <c:v>2014-04-11</c:v>
                </c:pt>
                <c:pt idx="3414">
                  <c:v>2014-04-14</c:v>
                </c:pt>
                <c:pt idx="3415">
                  <c:v>2014-04-15</c:v>
                </c:pt>
                <c:pt idx="3416">
                  <c:v>2014-04-16</c:v>
                </c:pt>
                <c:pt idx="3417">
                  <c:v>2014-04-17</c:v>
                </c:pt>
                <c:pt idx="3418">
                  <c:v>2014-04-21</c:v>
                </c:pt>
                <c:pt idx="3419">
                  <c:v>2014-04-22</c:v>
                </c:pt>
                <c:pt idx="3420">
                  <c:v>2014-04-23</c:v>
                </c:pt>
                <c:pt idx="3421">
                  <c:v>2014-04-24</c:v>
                </c:pt>
                <c:pt idx="3422">
                  <c:v>2014-04-25</c:v>
                </c:pt>
                <c:pt idx="3423">
                  <c:v>2014-04-28</c:v>
                </c:pt>
                <c:pt idx="3424">
                  <c:v>2014-04-29</c:v>
                </c:pt>
                <c:pt idx="3425">
                  <c:v>2014-04-30</c:v>
                </c:pt>
                <c:pt idx="3426">
                  <c:v>2014-05-01</c:v>
                </c:pt>
                <c:pt idx="3427">
                  <c:v>2014-05-02</c:v>
                </c:pt>
                <c:pt idx="3428">
                  <c:v>2014-05-05</c:v>
                </c:pt>
                <c:pt idx="3429">
                  <c:v>2014-05-06</c:v>
                </c:pt>
                <c:pt idx="3430">
                  <c:v>2014-05-07</c:v>
                </c:pt>
                <c:pt idx="3431">
                  <c:v>2014-05-08</c:v>
                </c:pt>
                <c:pt idx="3432">
                  <c:v>2014-05-09</c:v>
                </c:pt>
                <c:pt idx="3433">
                  <c:v>2014-05-12</c:v>
                </c:pt>
                <c:pt idx="3434">
                  <c:v>2014-05-13</c:v>
                </c:pt>
                <c:pt idx="3435">
                  <c:v>2014-05-14</c:v>
                </c:pt>
                <c:pt idx="3436">
                  <c:v>2014-05-15</c:v>
                </c:pt>
                <c:pt idx="3437">
                  <c:v>2014-05-16</c:v>
                </c:pt>
                <c:pt idx="3438">
                  <c:v>2014-05-19</c:v>
                </c:pt>
                <c:pt idx="3439">
                  <c:v>2014-05-20</c:v>
                </c:pt>
                <c:pt idx="3440">
                  <c:v>2014-05-21</c:v>
                </c:pt>
                <c:pt idx="3441">
                  <c:v>2014-05-22</c:v>
                </c:pt>
                <c:pt idx="3442">
                  <c:v>2014-05-23</c:v>
                </c:pt>
                <c:pt idx="3443">
                  <c:v>2014-05-27</c:v>
                </c:pt>
                <c:pt idx="3444">
                  <c:v>2014-05-28</c:v>
                </c:pt>
                <c:pt idx="3445">
                  <c:v>2014-05-29</c:v>
                </c:pt>
                <c:pt idx="3446">
                  <c:v>2014-05-30</c:v>
                </c:pt>
                <c:pt idx="3447">
                  <c:v>2014-06-02</c:v>
                </c:pt>
                <c:pt idx="3448">
                  <c:v>2014-06-03</c:v>
                </c:pt>
                <c:pt idx="3449">
                  <c:v>2014-06-04</c:v>
                </c:pt>
                <c:pt idx="3450">
                  <c:v>2014-06-05</c:v>
                </c:pt>
                <c:pt idx="3451">
                  <c:v>2014-06-06</c:v>
                </c:pt>
                <c:pt idx="3452">
                  <c:v>2014-06-09</c:v>
                </c:pt>
                <c:pt idx="3453">
                  <c:v>2014-06-10</c:v>
                </c:pt>
                <c:pt idx="3454">
                  <c:v>2014-06-11</c:v>
                </c:pt>
                <c:pt idx="3455">
                  <c:v>2014-06-12</c:v>
                </c:pt>
                <c:pt idx="3456">
                  <c:v>2014-06-13</c:v>
                </c:pt>
                <c:pt idx="3457">
                  <c:v>2014-06-16</c:v>
                </c:pt>
                <c:pt idx="3458">
                  <c:v>2014-06-17</c:v>
                </c:pt>
                <c:pt idx="3459">
                  <c:v>2014-06-18</c:v>
                </c:pt>
                <c:pt idx="3460">
                  <c:v>2014-06-19</c:v>
                </c:pt>
                <c:pt idx="3461">
                  <c:v>2014-06-20</c:v>
                </c:pt>
                <c:pt idx="3462">
                  <c:v>2014-06-23</c:v>
                </c:pt>
                <c:pt idx="3463">
                  <c:v>2014-06-24</c:v>
                </c:pt>
                <c:pt idx="3464">
                  <c:v>2014-06-25</c:v>
                </c:pt>
                <c:pt idx="3465">
                  <c:v>2014-06-26</c:v>
                </c:pt>
                <c:pt idx="3466">
                  <c:v>2014-06-27</c:v>
                </c:pt>
                <c:pt idx="3467">
                  <c:v>2014-06-30</c:v>
                </c:pt>
                <c:pt idx="3468">
                  <c:v>2014-07-01</c:v>
                </c:pt>
                <c:pt idx="3469">
                  <c:v>2014-07-02</c:v>
                </c:pt>
                <c:pt idx="3470">
                  <c:v>2014-07-03</c:v>
                </c:pt>
                <c:pt idx="3471">
                  <c:v>2014-07-07</c:v>
                </c:pt>
                <c:pt idx="3472">
                  <c:v>2014-07-08</c:v>
                </c:pt>
                <c:pt idx="3473">
                  <c:v>2014-07-09</c:v>
                </c:pt>
                <c:pt idx="3474">
                  <c:v>2014-07-10</c:v>
                </c:pt>
                <c:pt idx="3475">
                  <c:v>2014-07-11</c:v>
                </c:pt>
                <c:pt idx="3476">
                  <c:v>2014-07-14</c:v>
                </c:pt>
                <c:pt idx="3477">
                  <c:v>2014-07-15</c:v>
                </c:pt>
                <c:pt idx="3478">
                  <c:v>2014-07-16</c:v>
                </c:pt>
                <c:pt idx="3479">
                  <c:v>2014-07-17</c:v>
                </c:pt>
                <c:pt idx="3480">
                  <c:v>2014-07-18</c:v>
                </c:pt>
                <c:pt idx="3481">
                  <c:v>2014-07-21</c:v>
                </c:pt>
                <c:pt idx="3482">
                  <c:v>2014-07-22</c:v>
                </c:pt>
                <c:pt idx="3483">
                  <c:v>2014-07-23</c:v>
                </c:pt>
                <c:pt idx="3484">
                  <c:v>2014-07-24</c:v>
                </c:pt>
                <c:pt idx="3485">
                  <c:v>2014-07-25</c:v>
                </c:pt>
                <c:pt idx="3486">
                  <c:v>2014-07-28</c:v>
                </c:pt>
                <c:pt idx="3487">
                  <c:v>2014-07-29</c:v>
                </c:pt>
                <c:pt idx="3488">
                  <c:v>2014-07-30</c:v>
                </c:pt>
                <c:pt idx="3489">
                  <c:v>2014-07-31</c:v>
                </c:pt>
                <c:pt idx="3490">
                  <c:v>2014-08-01</c:v>
                </c:pt>
                <c:pt idx="3491">
                  <c:v>2014-08-04</c:v>
                </c:pt>
                <c:pt idx="3492">
                  <c:v>2014-08-05</c:v>
                </c:pt>
                <c:pt idx="3493">
                  <c:v>2014-08-06</c:v>
                </c:pt>
                <c:pt idx="3494">
                  <c:v>2014-08-07</c:v>
                </c:pt>
                <c:pt idx="3495">
                  <c:v>2014-08-08</c:v>
                </c:pt>
                <c:pt idx="3496">
                  <c:v>2014-08-11</c:v>
                </c:pt>
                <c:pt idx="3497">
                  <c:v>2014-08-12</c:v>
                </c:pt>
                <c:pt idx="3498">
                  <c:v>2014-08-13</c:v>
                </c:pt>
                <c:pt idx="3499">
                  <c:v>2014-08-14</c:v>
                </c:pt>
                <c:pt idx="3500">
                  <c:v>2014-08-15</c:v>
                </c:pt>
                <c:pt idx="3501">
                  <c:v>2014-08-18</c:v>
                </c:pt>
                <c:pt idx="3502">
                  <c:v>2014-08-19</c:v>
                </c:pt>
                <c:pt idx="3503">
                  <c:v>2014-08-20</c:v>
                </c:pt>
                <c:pt idx="3504">
                  <c:v>2014-08-21</c:v>
                </c:pt>
                <c:pt idx="3505">
                  <c:v>2014-08-22</c:v>
                </c:pt>
                <c:pt idx="3506">
                  <c:v>2014-08-25</c:v>
                </c:pt>
                <c:pt idx="3507">
                  <c:v>2014-08-26</c:v>
                </c:pt>
                <c:pt idx="3508">
                  <c:v>2014-08-27</c:v>
                </c:pt>
                <c:pt idx="3509">
                  <c:v>2014-08-28</c:v>
                </c:pt>
                <c:pt idx="3510">
                  <c:v>2014-08-29</c:v>
                </c:pt>
                <c:pt idx="3511">
                  <c:v>2014-09-02</c:v>
                </c:pt>
                <c:pt idx="3512">
                  <c:v>2014-09-03</c:v>
                </c:pt>
                <c:pt idx="3513">
                  <c:v>2014-09-04</c:v>
                </c:pt>
                <c:pt idx="3514">
                  <c:v>2014-09-05</c:v>
                </c:pt>
                <c:pt idx="3515">
                  <c:v>2014-09-08</c:v>
                </c:pt>
                <c:pt idx="3516">
                  <c:v>2014-09-09</c:v>
                </c:pt>
                <c:pt idx="3517">
                  <c:v>2014-09-10</c:v>
                </c:pt>
                <c:pt idx="3518">
                  <c:v>2014-09-11</c:v>
                </c:pt>
                <c:pt idx="3519">
                  <c:v>2014-09-12</c:v>
                </c:pt>
                <c:pt idx="3520">
                  <c:v>2014-09-15</c:v>
                </c:pt>
                <c:pt idx="3521">
                  <c:v>2014-09-16</c:v>
                </c:pt>
                <c:pt idx="3522">
                  <c:v>2014-09-17</c:v>
                </c:pt>
                <c:pt idx="3523">
                  <c:v>2014-09-18</c:v>
                </c:pt>
                <c:pt idx="3524">
                  <c:v>2014-09-19</c:v>
                </c:pt>
                <c:pt idx="3525">
                  <c:v>2014-09-22</c:v>
                </c:pt>
                <c:pt idx="3526">
                  <c:v>2014-09-23</c:v>
                </c:pt>
                <c:pt idx="3527">
                  <c:v>2014-09-24</c:v>
                </c:pt>
                <c:pt idx="3528">
                  <c:v>2014-09-25</c:v>
                </c:pt>
                <c:pt idx="3529">
                  <c:v>2014-09-26</c:v>
                </c:pt>
                <c:pt idx="3530">
                  <c:v>2014-09-29</c:v>
                </c:pt>
                <c:pt idx="3531">
                  <c:v>2014-09-30</c:v>
                </c:pt>
                <c:pt idx="3532">
                  <c:v>2014-10-01</c:v>
                </c:pt>
                <c:pt idx="3533">
                  <c:v>2014-10-02</c:v>
                </c:pt>
                <c:pt idx="3534">
                  <c:v>2014-10-03</c:v>
                </c:pt>
                <c:pt idx="3535">
                  <c:v>2014-10-06</c:v>
                </c:pt>
                <c:pt idx="3536">
                  <c:v>2014-10-07</c:v>
                </c:pt>
                <c:pt idx="3537">
                  <c:v>2014-10-08</c:v>
                </c:pt>
                <c:pt idx="3538">
                  <c:v>2014-10-09</c:v>
                </c:pt>
                <c:pt idx="3539">
                  <c:v>2014-10-10</c:v>
                </c:pt>
                <c:pt idx="3540">
                  <c:v>2014-10-13</c:v>
                </c:pt>
                <c:pt idx="3541">
                  <c:v>2014-10-14</c:v>
                </c:pt>
                <c:pt idx="3542">
                  <c:v>2014-10-15</c:v>
                </c:pt>
                <c:pt idx="3543">
                  <c:v>2014-10-16</c:v>
                </c:pt>
                <c:pt idx="3544">
                  <c:v>2014-10-17</c:v>
                </c:pt>
                <c:pt idx="3545">
                  <c:v>2014-10-20</c:v>
                </c:pt>
                <c:pt idx="3546">
                  <c:v>2014-10-21</c:v>
                </c:pt>
                <c:pt idx="3547">
                  <c:v>2014-10-22</c:v>
                </c:pt>
                <c:pt idx="3548">
                  <c:v>2014-10-23</c:v>
                </c:pt>
                <c:pt idx="3549">
                  <c:v>2014-10-24</c:v>
                </c:pt>
                <c:pt idx="3550">
                  <c:v>2014-10-27</c:v>
                </c:pt>
                <c:pt idx="3551">
                  <c:v>2014-10-28</c:v>
                </c:pt>
                <c:pt idx="3552">
                  <c:v>2014-10-29</c:v>
                </c:pt>
                <c:pt idx="3553">
                  <c:v>2014-10-30</c:v>
                </c:pt>
                <c:pt idx="3554">
                  <c:v>2014-10-31</c:v>
                </c:pt>
                <c:pt idx="3555">
                  <c:v>2014-11-03</c:v>
                </c:pt>
                <c:pt idx="3556">
                  <c:v>2014-11-04</c:v>
                </c:pt>
                <c:pt idx="3557">
                  <c:v>2014-11-05</c:v>
                </c:pt>
                <c:pt idx="3558">
                  <c:v>2014-11-06</c:v>
                </c:pt>
                <c:pt idx="3559">
                  <c:v>2014-11-07</c:v>
                </c:pt>
                <c:pt idx="3560">
                  <c:v>2014-11-10</c:v>
                </c:pt>
                <c:pt idx="3561">
                  <c:v>2014-11-11</c:v>
                </c:pt>
                <c:pt idx="3562">
                  <c:v>2014-11-12</c:v>
                </c:pt>
                <c:pt idx="3563">
                  <c:v>2014-11-13</c:v>
                </c:pt>
                <c:pt idx="3564">
                  <c:v>2014-11-14</c:v>
                </c:pt>
                <c:pt idx="3565">
                  <c:v>2014-11-17</c:v>
                </c:pt>
                <c:pt idx="3566">
                  <c:v>2014-11-18</c:v>
                </c:pt>
                <c:pt idx="3567">
                  <c:v>2014-11-19</c:v>
                </c:pt>
                <c:pt idx="3568">
                  <c:v>2014-11-20</c:v>
                </c:pt>
                <c:pt idx="3569">
                  <c:v>2014-11-21</c:v>
                </c:pt>
                <c:pt idx="3570">
                  <c:v>2014-11-24</c:v>
                </c:pt>
                <c:pt idx="3571">
                  <c:v>2014-11-25</c:v>
                </c:pt>
                <c:pt idx="3572">
                  <c:v>2014-11-26</c:v>
                </c:pt>
                <c:pt idx="3573">
                  <c:v>2014-11-28</c:v>
                </c:pt>
                <c:pt idx="3574">
                  <c:v>2014-12-01</c:v>
                </c:pt>
                <c:pt idx="3575">
                  <c:v>2014-12-02</c:v>
                </c:pt>
                <c:pt idx="3576">
                  <c:v>2014-12-03</c:v>
                </c:pt>
                <c:pt idx="3577">
                  <c:v>2014-12-04</c:v>
                </c:pt>
                <c:pt idx="3578">
                  <c:v>2014-12-05</c:v>
                </c:pt>
                <c:pt idx="3579">
                  <c:v>2014-12-08</c:v>
                </c:pt>
                <c:pt idx="3580">
                  <c:v>2014-12-09</c:v>
                </c:pt>
                <c:pt idx="3581">
                  <c:v>2014-12-10</c:v>
                </c:pt>
                <c:pt idx="3582">
                  <c:v>2014-12-11</c:v>
                </c:pt>
                <c:pt idx="3583">
                  <c:v>2014-12-12</c:v>
                </c:pt>
                <c:pt idx="3584">
                  <c:v>2014-12-15</c:v>
                </c:pt>
                <c:pt idx="3585">
                  <c:v>2014-12-16</c:v>
                </c:pt>
                <c:pt idx="3586">
                  <c:v>2014-12-17</c:v>
                </c:pt>
                <c:pt idx="3587">
                  <c:v>2014-12-18</c:v>
                </c:pt>
                <c:pt idx="3588">
                  <c:v>2014-12-19</c:v>
                </c:pt>
                <c:pt idx="3589">
                  <c:v>2014-12-22</c:v>
                </c:pt>
                <c:pt idx="3590">
                  <c:v>2014-12-23</c:v>
                </c:pt>
                <c:pt idx="3591">
                  <c:v>2014-12-24</c:v>
                </c:pt>
                <c:pt idx="3592">
                  <c:v>2014-12-26</c:v>
                </c:pt>
                <c:pt idx="3593">
                  <c:v>2014-12-29</c:v>
                </c:pt>
                <c:pt idx="3594">
                  <c:v>2014-12-30</c:v>
                </c:pt>
                <c:pt idx="3595">
                  <c:v>2014-12-31</c:v>
                </c:pt>
                <c:pt idx="3596">
                  <c:v>2015-01-02</c:v>
                </c:pt>
                <c:pt idx="3597">
                  <c:v>2015-01-05</c:v>
                </c:pt>
                <c:pt idx="3598">
                  <c:v>2015-01-06</c:v>
                </c:pt>
                <c:pt idx="3599">
                  <c:v>2015-01-07</c:v>
                </c:pt>
                <c:pt idx="3600">
                  <c:v>2015-01-08</c:v>
                </c:pt>
                <c:pt idx="3601">
                  <c:v>2015-01-09</c:v>
                </c:pt>
                <c:pt idx="3602">
                  <c:v>2015-01-12</c:v>
                </c:pt>
                <c:pt idx="3603">
                  <c:v>2015-01-13</c:v>
                </c:pt>
                <c:pt idx="3604">
                  <c:v>2015-01-14</c:v>
                </c:pt>
                <c:pt idx="3605">
                  <c:v>2015-01-15</c:v>
                </c:pt>
                <c:pt idx="3606">
                  <c:v>2015-01-16</c:v>
                </c:pt>
                <c:pt idx="3607">
                  <c:v>2015-01-20</c:v>
                </c:pt>
                <c:pt idx="3608">
                  <c:v>2015-01-21</c:v>
                </c:pt>
                <c:pt idx="3609">
                  <c:v>2015-01-22</c:v>
                </c:pt>
                <c:pt idx="3610">
                  <c:v>2015-01-23</c:v>
                </c:pt>
                <c:pt idx="3611">
                  <c:v>2015-01-26</c:v>
                </c:pt>
                <c:pt idx="3612">
                  <c:v>2015-01-27</c:v>
                </c:pt>
                <c:pt idx="3613">
                  <c:v>2015-01-28</c:v>
                </c:pt>
                <c:pt idx="3614">
                  <c:v>2015-01-29</c:v>
                </c:pt>
                <c:pt idx="3615">
                  <c:v>2015-01-30</c:v>
                </c:pt>
                <c:pt idx="3616">
                  <c:v>2015-02-02</c:v>
                </c:pt>
                <c:pt idx="3617">
                  <c:v>2015-02-03</c:v>
                </c:pt>
                <c:pt idx="3618">
                  <c:v>2015-02-04</c:v>
                </c:pt>
                <c:pt idx="3619">
                  <c:v>2015-02-05</c:v>
                </c:pt>
                <c:pt idx="3620">
                  <c:v>2015-02-06</c:v>
                </c:pt>
                <c:pt idx="3621">
                  <c:v>2015-02-09</c:v>
                </c:pt>
                <c:pt idx="3622">
                  <c:v>2015-02-10</c:v>
                </c:pt>
                <c:pt idx="3623">
                  <c:v>2015-02-11</c:v>
                </c:pt>
                <c:pt idx="3624">
                  <c:v>2015-02-12</c:v>
                </c:pt>
                <c:pt idx="3625">
                  <c:v>2015-02-13</c:v>
                </c:pt>
                <c:pt idx="3626">
                  <c:v>2015-02-17</c:v>
                </c:pt>
                <c:pt idx="3627">
                  <c:v>2015-02-18</c:v>
                </c:pt>
                <c:pt idx="3628">
                  <c:v>2015-02-19</c:v>
                </c:pt>
                <c:pt idx="3629">
                  <c:v>2015-02-20</c:v>
                </c:pt>
                <c:pt idx="3630">
                  <c:v>2015-02-23</c:v>
                </c:pt>
                <c:pt idx="3631">
                  <c:v>2015-02-24</c:v>
                </c:pt>
                <c:pt idx="3632">
                  <c:v>2015-02-25</c:v>
                </c:pt>
                <c:pt idx="3633">
                  <c:v>2015-02-26</c:v>
                </c:pt>
                <c:pt idx="3634">
                  <c:v>2015-02-27</c:v>
                </c:pt>
                <c:pt idx="3635">
                  <c:v>2015-03-02</c:v>
                </c:pt>
                <c:pt idx="3636">
                  <c:v>2015-03-03</c:v>
                </c:pt>
                <c:pt idx="3637">
                  <c:v>2015-03-04</c:v>
                </c:pt>
                <c:pt idx="3638">
                  <c:v>2015-03-05</c:v>
                </c:pt>
                <c:pt idx="3639">
                  <c:v>2015-03-06</c:v>
                </c:pt>
                <c:pt idx="3640">
                  <c:v>2015-03-09</c:v>
                </c:pt>
                <c:pt idx="3641">
                  <c:v>2015-03-10</c:v>
                </c:pt>
                <c:pt idx="3642">
                  <c:v>2015-03-11</c:v>
                </c:pt>
                <c:pt idx="3643">
                  <c:v>2015-03-12</c:v>
                </c:pt>
                <c:pt idx="3644">
                  <c:v>2015-03-13</c:v>
                </c:pt>
                <c:pt idx="3645">
                  <c:v>2015-03-16</c:v>
                </c:pt>
                <c:pt idx="3646">
                  <c:v>2015-03-17</c:v>
                </c:pt>
                <c:pt idx="3647">
                  <c:v>2015-03-18</c:v>
                </c:pt>
                <c:pt idx="3648">
                  <c:v>2015-03-19</c:v>
                </c:pt>
                <c:pt idx="3649">
                  <c:v>2015-03-20</c:v>
                </c:pt>
                <c:pt idx="3650">
                  <c:v>2015-03-23</c:v>
                </c:pt>
                <c:pt idx="3651">
                  <c:v>2015-03-24</c:v>
                </c:pt>
                <c:pt idx="3652">
                  <c:v>2015-03-25</c:v>
                </c:pt>
                <c:pt idx="3653">
                  <c:v>2015-03-26</c:v>
                </c:pt>
                <c:pt idx="3654">
                  <c:v>2015-03-27</c:v>
                </c:pt>
                <c:pt idx="3655">
                  <c:v>2015-03-30</c:v>
                </c:pt>
                <c:pt idx="3656">
                  <c:v>2015-03-31</c:v>
                </c:pt>
                <c:pt idx="3657">
                  <c:v>2015-04-01</c:v>
                </c:pt>
                <c:pt idx="3658">
                  <c:v>2015-04-02</c:v>
                </c:pt>
                <c:pt idx="3659">
                  <c:v>2015-04-06</c:v>
                </c:pt>
                <c:pt idx="3660">
                  <c:v>2015-04-07</c:v>
                </c:pt>
                <c:pt idx="3661">
                  <c:v>2015-04-08</c:v>
                </c:pt>
                <c:pt idx="3662">
                  <c:v>2015-04-09</c:v>
                </c:pt>
                <c:pt idx="3663">
                  <c:v>2015-04-10</c:v>
                </c:pt>
                <c:pt idx="3664">
                  <c:v>2015-04-13</c:v>
                </c:pt>
                <c:pt idx="3665">
                  <c:v>2015-04-14</c:v>
                </c:pt>
                <c:pt idx="3666">
                  <c:v>2015-04-15</c:v>
                </c:pt>
                <c:pt idx="3667">
                  <c:v>2015-04-16</c:v>
                </c:pt>
                <c:pt idx="3668">
                  <c:v>2015-04-17</c:v>
                </c:pt>
                <c:pt idx="3669">
                  <c:v>2015-04-20</c:v>
                </c:pt>
                <c:pt idx="3670">
                  <c:v>2015-04-21</c:v>
                </c:pt>
                <c:pt idx="3671">
                  <c:v>2015-04-22</c:v>
                </c:pt>
                <c:pt idx="3672">
                  <c:v>2015-04-23</c:v>
                </c:pt>
                <c:pt idx="3673">
                  <c:v>2015-04-24</c:v>
                </c:pt>
                <c:pt idx="3674">
                  <c:v>2015-04-27</c:v>
                </c:pt>
                <c:pt idx="3675">
                  <c:v>2015-04-28</c:v>
                </c:pt>
                <c:pt idx="3676">
                  <c:v>2015-04-29</c:v>
                </c:pt>
                <c:pt idx="3677">
                  <c:v>2015-04-30</c:v>
                </c:pt>
                <c:pt idx="3678">
                  <c:v>2015-05-01</c:v>
                </c:pt>
                <c:pt idx="3679">
                  <c:v>2015-05-04</c:v>
                </c:pt>
                <c:pt idx="3680">
                  <c:v>2015-05-05</c:v>
                </c:pt>
                <c:pt idx="3681">
                  <c:v>2015-05-06</c:v>
                </c:pt>
                <c:pt idx="3682">
                  <c:v>2015-05-07</c:v>
                </c:pt>
                <c:pt idx="3683">
                  <c:v>2015-05-08</c:v>
                </c:pt>
                <c:pt idx="3684">
                  <c:v>2015-05-11</c:v>
                </c:pt>
                <c:pt idx="3685">
                  <c:v>2015-05-12</c:v>
                </c:pt>
                <c:pt idx="3686">
                  <c:v>2015-05-13</c:v>
                </c:pt>
                <c:pt idx="3687">
                  <c:v>2015-05-14</c:v>
                </c:pt>
                <c:pt idx="3688">
                  <c:v>2015-05-15</c:v>
                </c:pt>
                <c:pt idx="3689">
                  <c:v>2015-05-18</c:v>
                </c:pt>
                <c:pt idx="3690">
                  <c:v>2015-05-19</c:v>
                </c:pt>
                <c:pt idx="3691">
                  <c:v>2015-05-20</c:v>
                </c:pt>
                <c:pt idx="3692">
                  <c:v>2015-05-21</c:v>
                </c:pt>
                <c:pt idx="3693">
                  <c:v>2015-05-22</c:v>
                </c:pt>
                <c:pt idx="3694">
                  <c:v>2015-05-26</c:v>
                </c:pt>
                <c:pt idx="3695">
                  <c:v>2015-05-27</c:v>
                </c:pt>
                <c:pt idx="3696">
                  <c:v>2015-05-28</c:v>
                </c:pt>
                <c:pt idx="3697">
                  <c:v>2015-05-29</c:v>
                </c:pt>
                <c:pt idx="3698">
                  <c:v>2015-06-01</c:v>
                </c:pt>
                <c:pt idx="3699">
                  <c:v>2015-06-02</c:v>
                </c:pt>
                <c:pt idx="3700">
                  <c:v>2015-06-03</c:v>
                </c:pt>
                <c:pt idx="3701">
                  <c:v>2015-06-04</c:v>
                </c:pt>
                <c:pt idx="3702">
                  <c:v>2015-06-05</c:v>
                </c:pt>
                <c:pt idx="3703">
                  <c:v>2015-06-08</c:v>
                </c:pt>
                <c:pt idx="3704">
                  <c:v>2015-06-09</c:v>
                </c:pt>
                <c:pt idx="3705">
                  <c:v>2015-06-10</c:v>
                </c:pt>
                <c:pt idx="3706">
                  <c:v>2015-06-11</c:v>
                </c:pt>
                <c:pt idx="3707">
                  <c:v>2015-06-12</c:v>
                </c:pt>
                <c:pt idx="3708">
                  <c:v>2015-06-15</c:v>
                </c:pt>
                <c:pt idx="3709">
                  <c:v>2015-06-16</c:v>
                </c:pt>
                <c:pt idx="3710">
                  <c:v>2015-06-17</c:v>
                </c:pt>
                <c:pt idx="3711">
                  <c:v>2015-06-18</c:v>
                </c:pt>
                <c:pt idx="3712">
                  <c:v>2015-06-19</c:v>
                </c:pt>
                <c:pt idx="3713">
                  <c:v>2015-06-22</c:v>
                </c:pt>
                <c:pt idx="3714">
                  <c:v>2015-06-23</c:v>
                </c:pt>
                <c:pt idx="3715">
                  <c:v>2015-06-24</c:v>
                </c:pt>
                <c:pt idx="3716">
                  <c:v>2015-06-25</c:v>
                </c:pt>
                <c:pt idx="3717">
                  <c:v>2015-06-26</c:v>
                </c:pt>
                <c:pt idx="3718">
                  <c:v>2015-06-29</c:v>
                </c:pt>
                <c:pt idx="3719">
                  <c:v>2015-06-30</c:v>
                </c:pt>
                <c:pt idx="3720">
                  <c:v>2015-07-01</c:v>
                </c:pt>
                <c:pt idx="3721">
                  <c:v>2015-07-02</c:v>
                </c:pt>
                <c:pt idx="3722">
                  <c:v>2015-07-06</c:v>
                </c:pt>
                <c:pt idx="3723">
                  <c:v>2015-07-07</c:v>
                </c:pt>
                <c:pt idx="3724">
                  <c:v>2015-07-08</c:v>
                </c:pt>
                <c:pt idx="3725">
                  <c:v>2015-07-09</c:v>
                </c:pt>
                <c:pt idx="3726">
                  <c:v>2015-07-10</c:v>
                </c:pt>
                <c:pt idx="3727">
                  <c:v>2015-07-13</c:v>
                </c:pt>
                <c:pt idx="3728">
                  <c:v>2015-07-14</c:v>
                </c:pt>
                <c:pt idx="3729">
                  <c:v>2015-07-15</c:v>
                </c:pt>
                <c:pt idx="3730">
                  <c:v>2015-07-16</c:v>
                </c:pt>
                <c:pt idx="3731">
                  <c:v>2015-07-17</c:v>
                </c:pt>
                <c:pt idx="3732">
                  <c:v>2015-07-20</c:v>
                </c:pt>
                <c:pt idx="3733">
                  <c:v>2015-07-21</c:v>
                </c:pt>
                <c:pt idx="3734">
                  <c:v>2015-07-22</c:v>
                </c:pt>
                <c:pt idx="3735">
                  <c:v>2015-07-23</c:v>
                </c:pt>
                <c:pt idx="3736">
                  <c:v>2015-07-24</c:v>
                </c:pt>
                <c:pt idx="3737">
                  <c:v>2015-07-27</c:v>
                </c:pt>
                <c:pt idx="3738">
                  <c:v>2015-07-28</c:v>
                </c:pt>
                <c:pt idx="3739">
                  <c:v>2015-07-29</c:v>
                </c:pt>
                <c:pt idx="3740">
                  <c:v>2015-07-30</c:v>
                </c:pt>
                <c:pt idx="3741">
                  <c:v>2015-07-31</c:v>
                </c:pt>
                <c:pt idx="3742">
                  <c:v>2015-08-03</c:v>
                </c:pt>
                <c:pt idx="3743">
                  <c:v>2015-08-04</c:v>
                </c:pt>
                <c:pt idx="3744">
                  <c:v>2015-08-05</c:v>
                </c:pt>
                <c:pt idx="3745">
                  <c:v>2015-08-06</c:v>
                </c:pt>
                <c:pt idx="3746">
                  <c:v>2015-08-07</c:v>
                </c:pt>
                <c:pt idx="3747">
                  <c:v>2015-08-10</c:v>
                </c:pt>
                <c:pt idx="3748">
                  <c:v>2015-08-11</c:v>
                </c:pt>
                <c:pt idx="3749">
                  <c:v>2015-08-12</c:v>
                </c:pt>
                <c:pt idx="3750">
                  <c:v>2015-08-13</c:v>
                </c:pt>
                <c:pt idx="3751">
                  <c:v>2015-08-14</c:v>
                </c:pt>
                <c:pt idx="3752">
                  <c:v>2015-08-17</c:v>
                </c:pt>
                <c:pt idx="3753">
                  <c:v>2015-08-18</c:v>
                </c:pt>
                <c:pt idx="3754">
                  <c:v>2015-08-19</c:v>
                </c:pt>
                <c:pt idx="3755">
                  <c:v>2015-08-20</c:v>
                </c:pt>
                <c:pt idx="3756">
                  <c:v>2015-08-21</c:v>
                </c:pt>
                <c:pt idx="3757">
                  <c:v>2015-08-24</c:v>
                </c:pt>
                <c:pt idx="3758">
                  <c:v>2015-08-25</c:v>
                </c:pt>
                <c:pt idx="3759">
                  <c:v>2015-08-26</c:v>
                </c:pt>
                <c:pt idx="3760">
                  <c:v>2015-08-27</c:v>
                </c:pt>
                <c:pt idx="3761">
                  <c:v>2015-08-28</c:v>
                </c:pt>
                <c:pt idx="3762">
                  <c:v>2015-08-31</c:v>
                </c:pt>
                <c:pt idx="3763">
                  <c:v>2015-09-01</c:v>
                </c:pt>
                <c:pt idx="3764">
                  <c:v>2015-09-02</c:v>
                </c:pt>
                <c:pt idx="3765">
                  <c:v>2015-09-03</c:v>
                </c:pt>
                <c:pt idx="3766">
                  <c:v>2015-09-04</c:v>
                </c:pt>
                <c:pt idx="3767">
                  <c:v>2015-09-08</c:v>
                </c:pt>
                <c:pt idx="3768">
                  <c:v>2015-09-09</c:v>
                </c:pt>
                <c:pt idx="3769">
                  <c:v>2015-09-10</c:v>
                </c:pt>
                <c:pt idx="3770">
                  <c:v>2015-09-11</c:v>
                </c:pt>
                <c:pt idx="3771">
                  <c:v>2015-09-14</c:v>
                </c:pt>
                <c:pt idx="3772">
                  <c:v>2015-09-15</c:v>
                </c:pt>
                <c:pt idx="3773">
                  <c:v>2015-09-16</c:v>
                </c:pt>
                <c:pt idx="3774">
                  <c:v>2015-09-17</c:v>
                </c:pt>
                <c:pt idx="3775">
                  <c:v>2015-09-18</c:v>
                </c:pt>
                <c:pt idx="3776">
                  <c:v>2015-09-21</c:v>
                </c:pt>
                <c:pt idx="3777">
                  <c:v>2015-09-22</c:v>
                </c:pt>
                <c:pt idx="3778">
                  <c:v>2015-09-23</c:v>
                </c:pt>
                <c:pt idx="3779">
                  <c:v>2015-09-24</c:v>
                </c:pt>
                <c:pt idx="3780">
                  <c:v>2015-09-25</c:v>
                </c:pt>
                <c:pt idx="3781">
                  <c:v>2015-09-28</c:v>
                </c:pt>
                <c:pt idx="3782">
                  <c:v>2015-09-29</c:v>
                </c:pt>
                <c:pt idx="3783">
                  <c:v>2015-09-30</c:v>
                </c:pt>
                <c:pt idx="3784">
                  <c:v>2015-10-01</c:v>
                </c:pt>
                <c:pt idx="3785">
                  <c:v>2015-10-02</c:v>
                </c:pt>
                <c:pt idx="3786">
                  <c:v>2015-10-05</c:v>
                </c:pt>
                <c:pt idx="3787">
                  <c:v>2015-10-06</c:v>
                </c:pt>
                <c:pt idx="3788">
                  <c:v>2015-10-07</c:v>
                </c:pt>
                <c:pt idx="3789">
                  <c:v>2015-10-08</c:v>
                </c:pt>
                <c:pt idx="3790">
                  <c:v>2015-10-09</c:v>
                </c:pt>
                <c:pt idx="3791">
                  <c:v>2015-10-12</c:v>
                </c:pt>
                <c:pt idx="3792">
                  <c:v>2015-10-13</c:v>
                </c:pt>
                <c:pt idx="3793">
                  <c:v>2015-10-14</c:v>
                </c:pt>
                <c:pt idx="3794">
                  <c:v>2015-10-15</c:v>
                </c:pt>
                <c:pt idx="3795">
                  <c:v>2015-10-16</c:v>
                </c:pt>
                <c:pt idx="3796">
                  <c:v>2015-10-19</c:v>
                </c:pt>
                <c:pt idx="3797">
                  <c:v>2015-10-20</c:v>
                </c:pt>
                <c:pt idx="3798">
                  <c:v>2015-10-21</c:v>
                </c:pt>
                <c:pt idx="3799">
                  <c:v>2015-10-22</c:v>
                </c:pt>
                <c:pt idx="3800">
                  <c:v>2015-10-23</c:v>
                </c:pt>
                <c:pt idx="3801">
                  <c:v>2015-10-26</c:v>
                </c:pt>
                <c:pt idx="3802">
                  <c:v>2015-10-27</c:v>
                </c:pt>
                <c:pt idx="3803">
                  <c:v>2015-10-28</c:v>
                </c:pt>
                <c:pt idx="3804">
                  <c:v>2015-10-29</c:v>
                </c:pt>
                <c:pt idx="3805">
                  <c:v>2015-10-30</c:v>
                </c:pt>
                <c:pt idx="3806">
                  <c:v>2015-11-02</c:v>
                </c:pt>
                <c:pt idx="3807">
                  <c:v>2015-11-03</c:v>
                </c:pt>
                <c:pt idx="3808">
                  <c:v>2015-11-04</c:v>
                </c:pt>
                <c:pt idx="3809">
                  <c:v>2015-11-05</c:v>
                </c:pt>
                <c:pt idx="3810">
                  <c:v>2015-11-06</c:v>
                </c:pt>
                <c:pt idx="3811">
                  <c:v>2015-11-09</c:v>
                </c:pt>
                <c:pt idx="3812">
                  <c:v>2015-11-10</c:v>
                </c:pt>
                <c:pt idx="3813">
                  <c:v>2015-11-11</c:v>
                </c:pt>
                <c:pt idx="3814">
                  <c:v>2015-11-12</c:v>
                </c:pt>
                <c:pt idx="3815">
                  <c:v>2015-11-13</c:v>
                </c:pt>
                <c:pt idx="3816">
                  <c:v>2015-11-16</c:v>
                </c:pt>
                <c:pt idx="3817">
                  <c:v>2015-11-17</c:v>
                </c:pt>
                <c:pt idx="3818">
                  <c:v>2015-11-18</c:v>
                </c:pt>
                <c:pt idx="3819">
                  <c:v>2015-11-19</c:v>
                </c:pt>
                <c:pt idx="3820">
                  <c:v>2015-11-20</c:v>
                </c:pt>
                <c:pt idx="3821">
                  <c:v>2015-11-23</c:v>
                </c:pt>
                <c:pt idx="3822">
                  <c:v>2015-11-24</c:v>
                </c:pt>
                <c:pt idx="3823">
                  <c:v>2015-11-25</c:v>
                </c:pt>
                <c:pt idx="3824">
                  <c:v>2015-11-27</c:v>
                </c:pt>
                <c:pt idx="3825">
                  <c:v>2015-11-30</c:v>
                </c:pt>
                <c:pt idx="3826">
                  <c:v>2015-12-01</c:v>
                </c:pt>
                <c:pt idx="3827">
                  <c:v>2015-12-02</c:v>
                </c:pt>
                <c:pt idx="3828">
                  <c:v>2015-12-03</c:v>
                </c:pt>
                <c:pt idx="3829">
                  <c:v>2015-12-04</c:v>
                </c:pt>
                <c:pt idx="3830">
                  <c:v>2015-12-07</c:v>
                </c:pt>
                <c:pt idx="3831">
                  <c:v>2015-12-08</c:v>
                </c:pt>
                <c:pt idx="3832">
                  <c:v>2015-12-09</c:v>
                </c:pt>
                <c:pt idx="3833">
                  <c:v>2015-12-10</c:v>
                </c:pt>
                <c:pt idx="3834">
                  <c:v>2015-12-11</c:v>
                </c:pt>
                <c:pt idx="3835">
                  <c:v>2015-12-14</c:v>
                </c:pt>
                <c:pt idx="3836">
                  <c:v>2015-12-15</c:v>
                </c:pt>
                <c:pt idx="3837">
                  <c:v>2015-12-16</c:v>
                </c:pt>
                <c:pt idx="3838">
                  <c:v>2015-12-17</c:v>
                </c:pt>
                <c:pt idx="3839">
                  <c:v>2015-12-18</c:v>
                </c:pt>
                <c:pt idx="3840">
                  <c:v>2015-12-21</c:v>
                </c:pt>
                <c:pt idx="3841">
                  <c:v>2015-12-22</c:v>
                </c:pt>
                <c:pt idx="3842">
                  <c:v>2015-12-23</c:v>
                </c:pt>
                <c:pt idx="3843">
                  <c:v>2015-12-24</c:v>
                </c:pt>
                <c:pt idx="3844">
                  <c:v>2015-12-28</c:v>
                </c:pt>
                <c:pt idx="3845">
                  <c:v>2015-12-29</c:v>
                </c:pt>
                <c:pt idx="3846">
                  <c:v>2015-12-30</c:v>
                </c:pt>
                <c:pt idx="3847">
                  <c:v>2015-12-31</c:v>
                </c:pt>
                <c:pt idx="3848">
                  <c:v>2016-01-04</c:v>
                </c:pt>
                <c:pt idx="3849">
                  <c:v>2016-01-05</c:v>
                </c:pt>
                <c:pt idx="3850">
                  <c:v>2016-01-06</c:v>
                </c:pt>
                <c:pt idx="3851">
                  <c:v>2016-01-07</c:v>
                </c:pt>
                <c:pt idx="3852">
                  <c:v>2016-01-08</c:v>
                </c:pt>
                <c:pt idx="3853">
                  <c:v>2016-01-11</c:v>
                </c:pt>
                <c:pt idx="3854">
                  <c:v>2016-01-12</c:v>
                </c:pt>
                <c:pt idx="3855">
                  <c:v>2016-01-13</c:v>
                </c:pt>
                <c:pt idx="3856">
                  <c:v>2016-01-14</c:v>
                </c:pt>
                <c:pt idx="3857">
                  <c:v>2016-01-15</c:v>
                </c:pt>
                <c:pt idx="3858">
                  <c:v>2016-01-19</c:v>
                </c:pt>
                <c:pt idx="3859">
                  <c:v>2016-01-20</c:v>
                </c:pt>
                <c:pt idx="3860">
                  <c:v>2016-01-21</c:v>
                </c:pt>
                <c:pt idx="3861">
                  <c:v>2016-01-22</c:v>
                </c:pt>
                <c:pt idx="3862">
                  <c:v>2016-01-25</c:v>
                </c:pt>
                <c:pt idx="3863">
                  <c:v>2016-01-26</c:v>
                </c:pt>
                <c:pt idx="3864">
                  <c:v>2016-01-27</c:v>
                </c:pt>
                <c:pt idx="3865">
                  <c:v>2016-01-28</c:v>
                </c:pt>
                <c:pt idx="3866">
                  <c:v>2016-01-29</c:v>
                </c:pt>
                <c:pt idx="3867">
                  <c:v>2016-02-01</c:v>
                </c:pt>
                <c:pt idx="3868">
                  <c:v>2016-02-02</c:v>
                </c:pt>
                <c:pt idx="3869">
                  <c:v>2016-02-03</c:v>
                </c:pt>
                <c:pt idx="3870">
                  <c:v>2016-02-04</c:v>
                </c:pt>
                <c:pt idx="3871">
                  <c:v>2016-02-05</c:v>
                </c:pt>
                <c:pt idx="3872">
                  <c:v>2016-02-08</c:v>
                </c:pt>
                <c:pt idx="3873">
                  <c:v>2016-02-09</c:v>
                </c:pt>
                <c:pt idx="3874">
                  <c:v>2016-02-10</c:v>
                </c:pt>
                <c:pt idx="3875">
                  <c:v>2016-02-11</c:v>
                </c:pt>
                <c:pt idx="3876">
                  <c:v>2016-02-12</c:v>
                </c:pt>
                <c:pt idx="3877">
                  <c:v>2016-02-16</c:v>
                </c:pt>
                <c:pt idx="3878">
                  <c:v>2016-02-17</c:v>
                </c:pt>
                <c:pt idx="3879">
                  <c:v>2016-02-18</c:v>
                </c:pt>
                <c:pt idx="3880">
                  <c:v>2016-02-19</c:v>
                </c:pt>
                <c:pt idx="3881">
                  <c:v>2016-02-22</c:v>
                </c:pt>
                <c:pt idx="3882">
                  <c:v>2016-02-23</c:v>
                </c:pt>
                <c:pt idx="3883">
                  <c:v>2016-02-24</c:v>
                </c:pt>
                <c:pt idx="3884">
                  <c:v>2016-02-25</c:v>
                </c:pt>
                <c:pt idx="3885">
                  <c:v>2016-02-26</c:v>
                </c:pt>
                <c:pt idx="3886">
                  <c:v>2016-02-29</c:v>
                </c:pt>
                <c:pt idx="3887">
                  <c:v>2016-03-01</c:v>
                </c:pt>
                <c:pt idx="3888">
                  <c:v>2016-03-02</c:v>
                </c:pt>
                <c:pt idx="3889">
                  <c:v>2016-03-03</c:v>
                </c:pt>
                <c:pt idx="3890">
                  <c:v>2016-03-04</c:v>
                </c:pt>
                <c:pt idx="3891">
                  <c:v>2016-03-07</c:v>
                </c:pt>
                <c:pt idx="3892">
                  <c:v>2016-03-08</c:v>
                </c:pt>
                <c:pt idx="3893">
                  <c:v>2016-03-09</c:v>
                </c:pt>
                <c:pt idx="3894">
                  <c:v>2016-03-10</c:v>
                </c:pt>
                <c:pt idx="3895">
                  <c:v>2016-03-11</c:v>
                </c:pt>
                <c:pt idx="3896">
                  <c:v>2016-03-14</c:v>
                </c:pt>
                <c:pt idx="3897">
                  <c:v>2016-03-15</c:v>
                </c:pt>
                <c:pt idx="3898">
                  <c:v>2016-03-16</c:v>
                </c:pt>
                <c:pt idx="3899">
                  <c:v>2016-03-17</c:v>
                </c:pt>
                <c:pt idx="3900">
                  <c:v>2016-03-18</c:v>
                </c:pt>
                <c:pt idx="3901">
                  <c:v>2016-03-21</c:v>
                </c:pt>
                <c:pt idx="3902">
                  <c:v>2016-03-22</c:v>
                </c:pt>
                <c:pt idx="3903">
                  <c:v>2016-03-23</c:v>
                </c:pt>
                <c:pt idx="3904">
                  <c:v>2016-03-24</c:v>
                </c:pt>
                <c:pt idx="3905">
                  <c:v>2016-03-28</c:v>
                </c:pt>
                <c:pt idx="3906">
                  <c:v>2016-03-29</c:v>
                </c:pt>
                <c:pt idx="3907">
                  <c:v>2016-03-30</c:v>
                </c:pt>
                <c:pt idx="3908">
                  <c:v>2016-03-31</c:v>
                </c:pt>
                <c:pt idx="3909">
                  <c:v>2016-04-01</c:v>
                </c:pt>
                <c:pt idx="3910">
                  <c:v>2016-04-04</c:v>
                </c:pt>
                <c:pt idx="3911">
                  <c:v>2016-04-05</c:v>
                </c:pt>
                <c:pt idx="3912">
                  <c:v>2016-04-06</c:v>
                </c:pt>
                <c:pt idx="3913">
                  <c:v>2016-04-07</c:v>
                </c:pt>
                <c:pt idx="3914">
                  <c:v>2016-04-08</c:v>
                </c:pt>
                <c:pt idx="3915">
                  <c:v>2016-04-11</c:v>
                </c:pt>
                <c:pt idx="3916">
                  <c:v>2016-04-12</c:v>
                </c:pt>
                <c:pt idx="3917">
                  <c:v>2016-04-13</c:v>
                </c:pt>
                <c:pt idx="3918">
                  <c:v>2016-04-14</c:v>
                </c:pt>
                <c:pt idx="3919">
                  <c:v>2016-04-15</c:v>
                </c:pt>
                <c:pt idx="3920">
                  <c:v>2016-04-18</c:v>
                </c:pt>
                <c:pt idx="3921">
                  <c:v>2016-04-19</c:v>
                </c:pt>
                <c:pt idx="3922">
                  <c:v>2016-04-20</c:v>
                </c:pt>
                <c:pt idx="3923">
                  <c:v>2016-04-21</c:v>
                </c:pt>
                <c:pt idx="3924">
                  <c:v>2016-04-22</c:v>
                </c:pt>
                <c:pt idx="3925">
                  <c:v>2016-04-25</c:v>
                </c:pt>
                <c:pt idx="3926">
                  <c:v>2016-04-26</c:v>
                </c:pt>
                <c:pt idx="3927">
                  <c:v>2016-04-27</c:v>
                </c:pt>
                <c:pt idx="3928">
                  <c:v>2016-04-28</c:v>
                </c:pt>
                <c:pt idx="3929">
                  <c:v>2016-04-29</c:v>
                </c:pt>
                <c:pt idx="3930">
                  <c:v>2016-05-02</c:v>
                </c:pt>
                <c:pt idx="3931">
                  <c:v>2016-05-03</c:v>
                </c:pt>
                <c:pt idx="3932">
                  <c:v>2016-05-04</c:v>
                </c:pt>
                <c:pt idx="3933">
                  <c:v>2016-05-05</c:v>
                </c:pt>
                <c:pt idx="3934">
                  <c:v>2016-05-06</c:v>
                </c:pt>
                <c:pt idx="3935">
                  <c:v>2016-05-09</c:v>
                </c:pt>
                <c:pt idx="3936">
                  <c:v>2016-05-10</c:v>
                </c:pt>
                <c:pt idx="3937">
                  <c:v>2016-05-11</c:v>
                </c:pt>
                <c:pt idx="3938">
                  <c:v>2016-05-12</c:v>
                </c:pt>
                <c:pt idx="3939">
                  <c:v>2016-05-13</c:v>
                </c:pt>
                <c:pt idx="3940">
                  <c:v>2016-05-16</c:v>
                </c:pt>
                <c:pt idx="3941">
                  <c:v>2016-05-17</c:v>
                </c:pt>
                <c:pt idx="3942">
                  <c:v>2016-05-18</c:v>
                </c:pt>
                <c:pt idx="3943">
                  <c:v>2016-05-19</c:v>
                </c:pt>
                <c:pt idx="3944">
                  <c:v>2016-05-20</c:v>
                </c:pt>
                <c:pt idx="3945">
                  <c:v>2016-05-23</c:v>
                </c:pt>
                <c:pt idx="3946">
                  <c:v>2016-05-24</c:v>
                </c:pt>
                <c:pt idx="3947">
                  <c:v>2016-05-25</c:v>
                </c:pt>
                <c:pt idx="3948">
                  <c:v>2016-05-26</c:v>
                </c:pt>
                <c:pt idx="3949">
                  <c:v>2016-05-27</c:v>
                </c:pt>
                <c:pt idx="3950">
                  <c:v>2016-05-31</c:v>
                </c:pt>
                <c:pt idx="3951">
                  <c:v>2016-06-01</c:v>
                </c:pt>
                <c:pt idx="3952">
                  <c:v>2016-06-02</c:v>
                </c:pt>
                <c:pt idx="3953">
                  <c:v>2016-06-03</c:v>
                </c:pt>
                <c:pt idx="3954">
                  <c:v>2016-06-06</c:v>
                </c:pt>
                <c:pt idx="3955">
                  <c:v>2016-06-07</c:v>
                </c:pt>
                <c:pt idx="3956">
                  <c:v>2016-06-08</c:v>
                </c:pt>
                <c:pt idx="3957">
                  <c:v>2016-06-09</c:v>
                </c:pt>
                <c:pt idx="3958">
                  <c:v>2016-06-10</c:v>
                </c:pt>
                <c:pt idx="3959">
                  <c:v>2016-06-13</c:v>
                </c:pt>
                <c:pt idx="3960">
                  <c:v>2016-06-14</c:v>
                </c:pt>
                <c:pt idx="3961">
                  <c:v>2016-06-15</c:v>
                </c:pt>
                <c:pt idx="3962">
                  <c:v>2016-06-16</c:v>
                </c:pt>
                <c:pt idx="3963">
                  <c:v>2016-06-17</c:v>
                </c:pt>
                <c:pt idx="3964">
                  <c:v>2016-06-20</c:v>
                </c:pt>
                <c:pt idx="3965">
                  <c:v>2016-06-21</c:v>
                </c:pt>
                <c:pt idx="3966">
                  <c:v>2016-06-22</c:v>
                </c:pt>
                <c:pt idx="3967">
                  <c:v>2016-06-23</c:v>
                </c:pt>
                <c:pt idx="3968">
                  <c:v>2016-06-24</c:v>
                </c:pt>
                <c:pt idx="3969">
                  <c:v>2016-06-27</c:v>
                </c:pt>
                <c:pt idx="3970">
                  <c:v>2016-06-28</c:v>
                </c:pt>
                <c:pt idx="3971">
                  <c:v>2016-06-29</c:v>
                </c:pt>
                <c:pt idx="3972">
                  <c:v>2016-06-30</c:v>
                </c:pt>
                <c:pt idx="3973">
                  <c:v>2016-07-01</c:v>
                </c:pt>
                <c:pt idx="3974">
                  <c:v>2016-07-05</c:v>
                </c:pt>
                <c:pt idx="3975">
                  <c:v>2016-07-06</c:v>
                </c:pt>
                <c:pt idx="3976">
                  <c:v>2016-07-07</c:v>
                </c:pt>
                <c:pt idx="3977">
                  <c:v>2016-07-08</c:v>
                </c:pt>
                <c:pt idx="3978">
                  <c:v>2016-07-11</c:v>
                </c:pt>
                <c:pt idx="3979">
                  <c:v>2016-07-12</c:v>
                </c:pt>
                <c:pt idx="3980">
                  <c:v>2016-07-13</c:v>
                </c:pt>
                <c:pt idx="3981">
                  <c:v>2016-07-14</c:v>
                </c:pt>
                <c:pt idx="3982">
                  <c:v>2016-07-15</c:v>
                </c:pt>
                <c:pt idx="3983">
                  <c:v>2016-07-18</c:v>
                </c:pt>
                <c:pt idx="3984">
                  <c:v>2016-07-19</c:v>
                </c:pt>
                <c:pt idx="3985">
                  <c:v>2016-07-20</c:v>
                </c:pt>
                <c:pt idx="3986">
                  <c:v>2016-07-21</c:v>
                </c:pt>
                <c:pt idx="3987">
                  <c:v>2016-07-22</c:v>
                </c:pt>
                <c:pt idx="3988">
                  <c:v>2016-07-25</c:v>
                </c:pt>
                <c:pt idx="3989">
                  <c:v>2016-07-26</c:v>
                </c:pt>
                <c:pt idx="3990">
                  <c:v>2016-07-27</c:v>
                </c:pt>
                <c:pt idx="3991">
                  <c:v>2016-07-28</c:v>
                </c:pt>
                <c:pt idx="3992">
                  <c:v>2016-07-29</c:v>
                </c:pt>
                <c:pt idx="3993">
                  <c:v>2016-08-01</c:v>
                </c:pt>
                <c:pt idx="3994">
                  <c:v>2016-08-02</c:v>
                </c:pt>
                <c:pt idx="3995">
                  <c:v>2016-08-03</c:v>
                </c:pt>
                <c:pt idx="3996">
                  <c:v>2016-08-04</c:v>
                </c:pt>
                <c:pt idx="3997">
                  <c:v>2016-08-05</c:v>
                </c:pt>
                <c:pt idx="3998">
                  <c:v>2016-08-08</c:v>
                </c:pt>
                <c:pt idx="3999">
                  <c:v>2016-08-09</c:v>
                </c:pt>
                <c:pt idx="4000">
                  <c:v>2016-08-10</c:v>
                </c:pt>
                <c:pt idx="4001">
                  <c:v>2016-08-11</c:v>
                </c:pt>
                <c:pt idx="4002">
                  <c:v>2016-08-12</c:v>
                </c:pt>
                <c:pt idx="4003">
                  <c:v>2016-08-15</c:v>
                </c:pt>
                <c:pt idx="4004">
                  <c:v>2016-08-16</c:v>
                </c:pt>
                <c:pt idx="4005">
                  <c:v>2016-08-17</c:v>
                </c:pt>
                <c:pt idx="4006">
                  <c:v>2016-08-18</c:v>
                </c:pt>
                <c:pt idx="4007">
                  <c:v>2016-08-19</c:v>
                </c:pt>
                <c:pt idx="4008">
                  <c:v>2016-08-22</c:v>
                </c:pt>
                <c:pt idx="4009">
                  <c:v>2016-08-23</c:v>
                </c:pt>
                <c:pt idx="4010">
                  <c:v>2016-08-24</c:v>
                </c:pt>
                <c:pt idx="4011">
                  <c:v>2016-08-25</c:v>
                </c:pt>
                <c:pt idx="4012">
                  <c:v>2016-08-26</c:v>
                </c:pt>
                <c:pt idx="4013">
                  <c:v>2016-08-29</c:v>
                </c:pt>
                <c:pt idx="4014">
                  <c:v>2016-08-30</c:v>
                </c:pt>
                <c:pt idx="4015">
                  <c:v>2016-08-31</c:v>
                </c:pt>
                <c:pt idx="4016">
                  <c:v>2016-09-01</c:v>
                </c:pt>
                <c:pt idx="4017">
                  <c:v>2016-09-02</c:v>
                </c:pt>
                <c:pt idx="4018">
                  <c:v>2016-09-06</c:v>
                </c:pt>
                <c:pt idx="4019">
                  <c:v>2016-09-07</c:v>
                </c:pt>
                <c:pt idx="4020">
                  <c:v>2016-09-08</c:v>
                </c:pt>
                <c:pt idx="4021">
                  <c:v>2016-09-09</c:v>
                </c:pt>
                <c:pt idx="4022">
                  <c:v>2016-09-12</c:v>
                </c:pt>
                <c:pt idx="4023">
                  <c:v>2016-09-13</c:v>
                </c:pt>
                <c:pt idx="4024">
                  <c:v>2016-09-14</c:v>
                </c:pt>
                <c:pt idx="4025">
                  <c:v>2016-09-15</c:v>
                </c:pt>
                <c:pt idx="4026">
                  <c:v>2016-09-16</c:v>
                </c:pt>
                <c:pt idx="4027">
                  <c:v>2016-09-19</c:v>
                </c:pt>
                <c:pt idx="4028">
                  <c:v>2016-09-20</c:v>
                </c:pt>
                <c:pt idx="4029">
                  <c:v>2016-09-21</c:v>
                </c:pt>
                <c:pt idx="4030">
                  <c:v>2016-09-22</c:v>
                </c:pt>
                <c:pt idx="4031">
                  <c:v>2016-09-23</c:v>
                </c:pt>
                <c:pt idx="4032">
                  <c:v>2016-09-26</c:v>
                </c:pt>
                <c:pt idx="4033">
                  <c:v>2016-09-27</c:v>
                </c:pt>
                <c:pt idx="4034">
                  <c:v>2016-09-28</c:v>
                </c:pt>
                <c:pt idx="4035">
                  <c:v>2016-09-29</c:v>
                </c:pt>
                <c:pt idx="4036">
                  <c:v>2016-09-30</c:v>
                </c:pt>
                <c:pt idx="4037">
                  <c:v>2016-10-03</c:v>
                </c:pt>
                <c:pt idx="4038">
                  <c:v>2016-10-04</c:v>
                </c:pt>
                <c:pt idx="4039">
                  <c:v>2016-10-05</c:v>
                </c:pt>
                <c:pt idx="4040">
                  <c:v>2016-10-06</c:v>
                </c:pt>
                <c:pt idx="4041">
                  <c:v>2016-10-07</c:v>
                </c:pt>
                <c:pt idx="4042">
                  <c:v>2016-10-10</c:v>
                </c:pt>
                <c:pt idx="4043">
                  <c:v>2016-10-11</c:v>
                </c:pt>
                <c:pt idx="4044">
                  <c:v>2016-10-12</c:v>
                </c:pt>
                <c:pt idx="4045">
                  <c:v>2016-10-13</c:v>
                </c:pt>
                <c:pt idx="4046">
                  <c:v>2016-10-14</c:v>
                </c:pt>
                <c:pt idx="4047">
                  <c:v>2016-10-17</c:v>
                </c:pt>
                <c:pt idx="4048">
                  <c:v>2016-10-18</c:v>
                </c:pt>
                <c:pt idx="4049">
                  <c:v>2016-10-19</c:v>
                </c:pt>
                <c:pt idx="4050">
                  <c:v>2016-10-20</c:v>
                </c:pt>
                <c:pt idx="4051">
                  <c:v>2016-10-21</c:v>
                </c:pt>
                <c:pt idx="4052">
                  <c:v>2016-10-24</c:v>
                </c:pt>
                <c:pt idx="4053">
                  <c:v>2016-10-25</c:v>
                </c:pt>
                <c:pt idx="4054">
                  <c:v>2016-10-26</c:v>
                </c:pt>
                <c:pt idx="4055">
                  <c:v>2016-10-27</c:v>
                </c:pt>
                <c:pt idx="4056">
                  <c:v>2016-10-28</c:v>
                </c:pt>
                <c:pt idx="4057">
                  <c:v>2016-10-31</c:v>
                </c:pt>
                <c:pt idx="4058">
                  <c:v>2016-11-01</c:v>
                </c:pt>
                <c:pt idx="4059">
                  <c:v>2016-11-02</c:v>
                </c:pt>
                <c:pt idx="4060">
                  <c:v>2016-11-03</c:v>
                </c:pt>
                <c:pt idx="4061">
                  <c:v>2016-11-04</c:v>
                </c:pt>
                <c:pt idx="4062">
                  <c:v>2016-11-07</c:v>
                </c:pt>
                <c:pt idx="4063">
                  <c:v>2016-11-08</c:v>
                </c:pt>
                <c:pt idx="4064">
                  <c:v>2016-11-09</c:v>
                </c:pt>
                <c:pt idx="4065">
                  <c:v>2016-11-10</c:v>
                </c:pt>
                <c:pt idx="4066">
                  <c:v>2016-11-11</c:v>
                </c:pt>
                <c:pt idx="4067">
                  <c:v>2016-11-14</c:v>
                </c:pt>
                <c:pt idx="4068">
                  <c:v>2016-11-15</c:v>
                </c:pt>
                <c:pt idx="4069">
                  <c:v>2016-11-16</c:v>
                </c:pt>
                <c:pt idx="4070">
                  <c:v>2016-11-17</c:v>
                </c:pt>
                <c:pt idx="4071">
                  <c:v>2016-11-18</c:v>
                </c:pt>
                <c:pt idx="4072">
                  <c:v>2016-11-21</c:v>
                </c:pt>
                <c:pt idx="4073">
                  <c:v>2016-11-22</c:v>
                </c:pt>
                <c:pt idx="4074">
                  <c:v>2016-11-23</c:v>
                </c:pt>
                <c:pt idx="4075">
                  <c:v>2016-11-25</c:v>
                </c:pt>
                <c:pt idx="4076">
                  <c:v>2016-11-28</c:v>
                </c:pt>
                <c:pt idx="4077">
                  <c:v>2016-11-29</c:v>
                </c:pt>
                <c:pt idx="4078">
                  <c:v>2016-11-30</c:v>
                </c:pt>
                <c:pt idx="4079">
                  <c:v>2016-12-01</c:v>
                </c:pt>
                <c:pt idx="4080">
                  <c:v>2016-12-02</c:v>
                </c:pt>
                <c:pt idx="4081">
                  <c:v>2016-12-05</c:v>
                </c:pt>
                <c:pt idx="4082">
                  <c:v>2016-12-06</c:v>
                </c:pt>
                <c:pt idx="4083">
                  <c:v>2016-12-07</c:v>
                </c:pt>
                <c:pt idx="4084">
                  <c:v>2016-12-08</c:v>
                </c:pt>
                <c:pt idx="4085">
                  <c:v>2016-12-09</c:v>
                </c:pt>
                <c:pt idx="4086">
                  <c:v>2016-12-12</c:v>
                </c:pt>
                <c:pt idx="4087">
                  <c:v>2016-12-13</c:v>
                </c:pt>
                <c:pt idx="4088">
                  <c:v>2016-12-14</c:v>
                </c:pt>
                <c:pt idx="4089">
                  <c:v>2016-12-15</c:v>
                </c:pt>
                <c:pt idx="4090">
                  <c:v>2016-12-16</c:v>
                </c:pt>
                <c:pt idx="4091">
                  <c:v>2016-12-19</c:v>
                </c:pt>
                <c:pt idx="4092">
                  <c:v>2016-12-20</c:v>
                </c:pt>
                <c:pt idx="4093">
                  <c:v>2016-12-21</c:v>
                </c:pt>
                <c:pt idx="4094">
                  <c:v>2016-12-22</c:v>
                </c:pt>
                <c:pt idx="4095">
                  <c:v>2016-12-23</c:v>
                </c:pt>
                <c:pt idx="4096">
                  <c:v>2016-12-27</c:v>
                </c:pt>
                <c:pt idx="4097">
                  <c:v>2016-12-28</c:v>
                </c:pt>
                <c:pt idx="4098">
                  <c:v>2016-12-29</c:v>
                </c:pt>
                <c:pt idx="4099">
                  <c:v>2016-12-30</c:v>
                </c:pt>
                <c:pt idx="4100">
                  <c:v>2017-01-03</c:v>
                </c:pt>
                <c:pt idx="4101">
                  <c:v>2017-01-04</c:v>
                </c:pt>
                <c:pt idx="4102">
                  <c:v>2017-01-05</c:v>
                </c:pt>
                <c:pt idx="4103">
                  <c:v>2017-01-06</c:v>
                </c:pt>
                <c:pt idx="4104">
                  <c:v>2017-01-09</c:v>
                </c:pt>
                <c:pt idx="4105">
                  <c:v>2017-01-10</c:v>
                </c:pt>
                <c:pt idx="4106">
                  <c:v>2017-01-11</c:v>
                </c:pt>
                <c:pt idx="4107">
                  <c:v>2017-01-12</c:v>
                </c:pt>
                <c:pt idx="4108">
                  <c:v>2017-01-13</c:v>
                </c:pt>
                <c:pt idx="4109">
                  <c:v>2017-01-17</c:v>
                </c:pt>
                <c:pt idx="4110">
                  <c:v>2017-01-18</c:v>
                </c:pt>
                <c:pt idx="4111">
                  <c:v>2017-01-19</c:v>
                </c:pt>
                <c:pt idx="4112">
                  <c:v>2017-01-20</c:v>
                </c:pt>
                <c:pt idx="4113">
                  <c:v>2017-01-23</c:v>
                </c:pt>
                <c:pt idx="4114">
                  <c:v>2017-01-24</c:v>
                </c:pt>
                <c:pt idx="4115">
                  <c:v>2017-01-25</c:v>
                </c:pt>
                <c:pt idx="4116">
                  <c:v>2017-01-26</c:v>
                </c:pt>
                <c:pt idx="4117">
                  <c:v>2017-01-27</c:v>
                </c:pt>
                <c:pt idx="4118">
                  <c:v>2017-01-30</c:v>
                </c:pt>
                <c:pt idx="4119">
                  <c:v>2017-01-31</c:v>
                </c:pt>
                <c:pt idx="4120">
                  <c:v>2017-02-01</c:v>
                </c:pt>
                <c:pt idx="4121">
                  <c:v>2017-02-02</c:v>
                </c:pt>
                <c:pt idx="4122">
                  <c:v>2017-02-03</c:v>
                </c:pt>
                <c:pt idx="4123">
                  <c:v>2017-02-06</c:v>
                </c:pt>
                <c:pt idx="4124">
                  <c:v>2017-02-07</c:v>
                </c:pt>
                <c:pt idx="4125">
                  <c:v>2017-02-08</c:v>
                </c:pt>
                <c:pt idx="4126">
                  <c:v>2017-02-09</c:v>
                </c:pt>
                <c:pt idx="4127">
                  <c:v>2017-02-10</c:v>
                </c:pt>
                <c:pt idx="4128">
                  <c:v>2017-02-13</c:v>
                </c:pt>
                <c:pt idx="4129">
                  <c:v>2017-02-14</c:v>
                </c:pt>
                <c:pt idx="4130">
                  <c:v>2017-02-15</c:v>
                </c:pt>
                <c:pt idx="4131">
                  <c:v>2017-02-16</c:v>
                </c:pt>
                <c:pt idx="4132">
                  <c:v>2017-02-17</c:v>
                </c:pt>
                <c:pt idx="4133">
                  <c:v>2017-02-21</c:v>
                </c:pt>
                <c:pt idx="4134">
                  <c:v>2017-02-22</c:v>
                </c:pt>
                <c:pt idx="4135">
                  <c:v>2017-02-23</c:v>
                </c:pt>
                <c:pt idx="4136">
                  <c:v>2017-02-24</c:v>
                </c:pt>
                <c:pt idx="4137">
                  <c:v>2017-02-27</c:v>
                </c:pt>
                <c:pt idx="4138">
                  <c:v>2017-02-28</c:v>
                </c:pt>
                <c:pt idx="4139">
                  <c:v>2017-03-01</c:v>
                </c:pt>
                <c:pt idx="4140">
                  <c:v>2017-03-02</c:v>
                </c:pt>
                <c:pt idx="4141">
                  <c:v>2017-03-03</c:v>
                </c:pt>
                <c:pt idx="4142">
                  <c:v>2017-03-06</c:v>
                </c:pt>
                <c:pt idx="4143">
                  <c:v>2017-03-07</c:v>
                </c:pt>
                <c:pt idx="4144">
                  <c:v>2017-03-08</c:v>
                </c:pt>
                <c:pt idx="4145">
                  <c:v>2017-03-09</c:v>
                </c:pt>
                <c:pt idx="4146">
                  <c:v>2017-03-10</c:v>
                </c:pt>
                <c:pt idx="4147">
                  <c:v>2017-03-13</c:v>
                </c:pt>
                <c:pt idx="4148">
                  <c:v>2017-03-14</c:v>
                </c:pt>
                <c:pt idx="4149">
                  <c:v>2017-03-15</c:v>
                </c:pt>
                <c:pt idx="4150">
                  <c:v>2017-03-16</c:v>
                </c:pt>
                <c:pt idx="4151">
                  <c:v>2017-03-17</c:v>
                </c:pt>
                <c:pt idx="4152">
                  <c:v>2017-03-20</c:v>
                </c:pt>
                <c:pt idx="4153">
                  <c:v>2017-03-21</c:v>
                </c:pt>
                <c:pt idx="4154">
                  <c:v>2017-03-22</c:v>
                </c:pt>
                <c:pt idx="4155">
                  <c:v>2017-03-23</c:v>
                </c:pt>
                <c:pt idx="4156">
                  <c:v>2017-03-24</c:v>
                </c:pt>
                <c:pt idx="4157">
                  <c:v>2017-03-27</c:v>
                </c:pt>
                <c:pt idx="4158">
                  <c:v>2017-03-28</c:v>
                </c:pt>
                <c:pt idx="4159">
                  <c:v>2017-03-29</c:v>
                </c:pt>
                <c:pt idx="4160">
                  <c:v>2017-03-30</c:v>
                </c:pt>
                <c:pt idx="4161">
                  <c:v>2017-03-31</c:v>
                </c:pt>
                <c:pt idx="4162">
                  <c:v>2017-04-03</c:v>
                </c:pt>
                <c:pt idx="4163">
                  <c:v>2017-04-04</c:v>
                </c:pt>
                <c:pt idx="4164">
                  <c:v>2017-04-05</c:v>
                </c:pt>
                <c:pt idx="4165">
                  <c:v>2017-04-06</c:v>
                </c:pt>
                <c:pt idx="4166">
                  <c:v>2017-04-07</c:v>
                </c:pt>
                <c:pt idx="4167">
                  <c:v>2017-04-10</c:v>
                </c:pt>
                <c:pt idx="4168">
                  <c:v>2017-04-11</c:v>
                </c:pt>
                <c:pt idx="4169">
                  <c:v>2017-04-12</c:v>
                </c:pt>
                <c:pt idx="4170">
                  <c:v>2017-04-13</c:v>
                </c:pt>
                <c:pt idx="4171">
                  <c:v>2017-04-17</c:v>
                </c:pt>
                <c:pt idx="4172">
                  <c:v>2017-04-18</c:v>
                </c:pt>
                <c:pt idx="4173">
                  <c:v>2017-04-19</c:v>
                </c:pt>
                <c:pt idx="4174">
                  <c:v>2017-04-20</c:v>
                </c:pt>
                <c:pt idx="4175">
                  <c:v>2017-04-21</c:v>
                </c:pt>
                <c:pt idx="4176">
                  <c:v>2017-04-24</c:v>
                </c:pt>
                <c:pt idx="4177">
                  <c:v>2017-04-25</c:v>
                </c:pt>
                <c:pt idx="4178">
                  <c:v>2017-04-26</c:v>
                </c:pt>
                <c:pt idx="4179">
                  <c:v>2017-04-27</c:v>
                </c:pt>
                <c:pt idx="4180">
                  <c:v>2017-04-28</c:v>
                </c:pt>
                <c:pt idx="4181">
                  <c:v>2017-05-01</c:v>
                </c:pt>
                <c:pt idx="4182">
                  <c:v>2017-05-02</c:v>
                </c:pt>
                <c:pt idx="4183">
                  <c:v>2017-05-03</c:v>
                </c:pt>
                <c:pt idx="4184">
                  <c:v>2017-05-04</c:v>
                </c:pt>
                <c:pt idx="4185">
                  <c:v>2017-05-05</c:v>
                </c:pt>
                <c:pt idx="4186">
                  <c:v>2017-05-08</c:v>
                </c:pt>
                <c:pt idx="4187">
                  <c:v>2017-05-09</c:v>
                </c:pt>
                <c:pt idx="4188">
                  <c:v>2017-05-10</c:v>
                </c:pt>
                <c:pt idx="4189">
                  <c:v>2017-05-11</c:v>
                </c:pt>
                <c:pt idx="4190">
                  <c:v>2017-05-12</c:v>
                </c:pt>
                <c:pt idx="4191">
                  <c:v>2017-05-15</c:v>
                </c:pt>
                <c:pt idx="4192">
                  <c:v>2017-05-16</c:v>
                </c:pt>
                <c:pt idx="4193">
                  <c:v>2017-05-17</c:v>
                </c:pt>
                <c:pt idx="4194">
                  <c:v>2017-05-18</c:v>
                </c:pt>
                <c:pt idx="4195">
                  <c:v>2017-05-19</c:v>
                </c:pt>
                <c:pt idx="4196">
                  <c:v>2017-05-22</c:v>
                </c:pt>
                <c:pt idx="4197">
                  <c:v>2017-05-23</c:v>
                </c:pt>
                <c:pt idx="4198">
                  <c:v>2017-05-24</c:v>
                </c:pt>
                <c:pt idx="4199">
                  <c:v>2017-05-25</c:v>
                </c:pt>
                <c:pt idx="4200">
                  <c:v>2017-05-26</c:v>
                </c:pt>
                <c:pt idx="4201">
                  <c:v>2017-05-30</c:v>
                </c:pt>
                <c:pt idx="4202">
                  <c:v>2017-05-31</c:v>
                </c:pt>
                <c:pt idx="4203">
                  <c:v>2017-06-01</c:v>
                </c:pt>
                <c:pt idx="4204">
                  <c:v>2017-06-02</c:v>
                </c:pt>
                <c:pt idx="4205">
                  <c:v>2017-06-05</c:v>
                </c:pt>
                <c:pt idx="4206">
                  <c:v>2017-06-06</c:v>
                </c:pt>
                <c:pt idx="4207">
                  <c:v>2017-06-07</c:v>
                </c:pt>
                <c:pt idx="4208">
                  <c:v>2017-06-08</c:v>
                </c:pt>
                <c:pt idx="4209">
                  <c:v>2017-06-09</c:v>
                </c:pt>
                <c:pt idx="4210">
                  <c:v>2017-06-12</c:v>
                </c:pt>
                <c:pt idx="4211">
                  <c:v>2017-06-13</c:v>
                </c:pt>
                <c:pt idx="4212">
                  <c:v>2017-06-14</c:v>
                </c:pt>
                <c:pt idx="4213">
                  <c:v>2017-06-15</c:v>
                </c:pt>
                <c:pt idx="4214">
                  <c:v>2017-06-16</c:v>
                </c:pt>
                <c:pt idx="4215">
                  <c:v>2017-06-19</c:v>
                </c:pt>
                <c:pt idx="4216">
                  <c:v>2017-06-20</c:v>
                </c:pt>
                <c:pt idx="4217">
                  <c:v>2017-06-21</c:v>
                </c:pt>
                <c:pt idx="4218">
                  <c:v>2017-06-22</c:v>
                </c:pt>
                <c:pt idx="4219">
                  <c:v>2017-06-23</c:v>
                </c:pt>
                <c:pt idx="4220">
                  <c:v>2017-06-26</c:v>
                </c:pt>
                <c:pt idx="4221">
                  <c:v>2017-06-27</c:v>
                </c:pt>
                <c:pt idx="4222">
                  <c:v>2017-06-28</c:v>
                </c:pt>
                <c:pt idx="4223">
                  <c:v>2017-06-29</c:v>
                </c:pt>
                <c:pt idx="4224">
                  <c:v>2017-06-30</c:v>
                </c:pt>
                <c:pt idx="4225">
                  <c:v>2017-07-03</c:v>
                </c:pt>
                <c:pt idx="4226">
                  <c:v>2017-07-05</c:v>
                </c:pt>
                <c:pt idx="4227">
                  <c:v>2017-07-06</c:v>
                </c:pt>
                <c:pt idx="4228">
                  <c:v>2017-07-07</c:v>
                </c:pt>
                <c:pt idx="4229">
                  <c:v>2017-07-10</c:v>
                </c:pt>
                <c:pt idx="4230">
                  <c:v>2017-07-11</c:v>
                </c:pt>
                <c:pt idx="4231">
                  <c:v>2017-07-12</c:v>
                </c:pt>
                <c:pt idx="4232">
                  <c:v>2017-07-13</c:v>
                </c:pt>
                <c:pt idx="4233">
                  <c:v>2017-07-14</c:v>
                </c:pt>
                <c:pt idx="4234">
                  <c:v>2017-07-17</c:v>
                </c:pt>
                <c:pt idx="4235">
                  <c:v>2017-07-18</c:v>
                </c:pt>
                <c:pt idx="4236">
                  <c:v>2017-07-19</c:v>
                </c:pt>
                <c:pt idx="4237">
                  <c:v>2017-07-20</c:v>
                </c:pt>
                <c:pt idx="4238">
                  <c:v>2017-07-21</c:v>
                </c:pt>
                <c:pt idx="4239">
                  <c:v>2017-07-24</c:v>
                </c:pt>
                <c:pt idx="4240">
                  <c:v>2017-07-25</c:v>
                </c:pt>
                <c:pt idx="4241">
                  <c:v>2017-07-26</c:v>
                </c:pt>
                <c:pt idx="4242">
                  <c:v>2017-07-27</c:v>
                </c:pt>
                <c:pt idx="4243">
                  <c:v>2017-07-28</c:v>
                </c:pt>
                <c:pt idx="4244">
                  <c:v>2017-07-31</c:v>
                </c:pt>
                <c:pt idx="4245">
                  <c:v>2017-08-01</c:v>
                </c:pt>
                <c:pt idx="4246">
                  <c:v>2017-08-02</c:v>
                </c:pt>
                <c:pt idx="4247">
                  <c:v>2017-08-03</c:v>
                </c:pt>
                <c:pt idx="4248">
                  <c:v>2017-08-04</c:v>
                </c:pt>
                <c:pt idx="4249">
                  <c:v>2017-08-07</c:v>
                </c:pt>
                <c:pt idx="4250">
                  <c:v>2017-08-08</c:v>
                </c:pt>
                <c:pt idx="4251">
                  <c:v>2017-08-09</c:v>
                </c:pt>
                <c:pt idx="4252">
                  <c:v>2017-08-10</c:v>
                </c:pt>
                <c:pt idx="4253">
                  <c:v>2017-08-11</c:v>
                </c:pt>
                <c:pt idx="4254">
                  <c:v>2017-08-14</c:v>
                </c:pt>
                <c:pt idx="4255">
                  <c:v>2017-08-15</c:v>
                </c:pt>
                <c:pt idx="4256">
                  <c:v>2017-08-16</c:v>
                </c:pt>
                <c:pt idx="4257">
                  <c:v>2017-08-17</c:v>
                </c:pt>
                <c:pt idx="4258">
                  <c:v>2017-08-18</c:v>
                </c:pt>
                <c:pt idx="4259">
                  <c:v>2017-08-21</c:v>
                </c:pt>
                <c:pt idx="4260">
                  <c:v>2017-08-22</c:v>
                </c:pt>
                <c:pt idx="4261">
                  <c:v>2017-08-23</c:v>
                </c:pt>
                <c:pt idx="4262">
                  <c:v>2017-08-24</c:v>
                </c:pt>
                <c:pt idx="4263">
                  <c:v>2017-08-25</c:v>
                </c:pt>
                <c:pt idx="4264">
                  <c:v>2017-08-28</c:v>
                </c:pt>
                <c:pt idx="4265">
                  <c:v>2017-08-29</c:v>
                </c:pt>
                <c:pt idx="4266">
                  <c:v>2017-08-30</c:v>
                </c:pt>
                <c:pt idx="4267">
                  <c:v>2017-08-31</c:v>
                </c:pt>
                <c:pt idx="4268">
                  <c:v>2017-09-01</c:v>
                </c:pt>
                <c:pt idx="4269">
                  <c:v>2017-09-05</c:v>
                </c:pt>
                <c:pt idx="4270">
                  <c:v>2017-09-06</c:v>
                </c:pt>
                <c:pt idx="4271">
                  <c:v>2017-09-07</c:v>
                </c:pt>
                <c:pt idx="4272">
                  <c:v>2017-09-08</c:v>
                </c:pt>
                <c:pt idx="4273">
                  <c:v>2017-09-11</c:v>
                </c:pt>
                <c:pt idx="4274">
                  <c:v>2017-09-12</c:v>
                </c:pt>
                <c:pt idx="4275">
                  <c:v>2017-09-13</c:v>
                </c:pt>
                <c:pt idx="4276">
                  <c:v>2017-09-14</c:v>
                </c:pt>
                <c:pt idx="4277">
                  <c:v>2017-09-15</c:v>
                </c:pt>
                <c:pt idx="4278">
                  <c:v>2017-09-18</c:v>
                </c:pt>
                <c:pt idx="4279">
                  <c:v>2017-09-19</c:v>
                </c:pt>
                <c:pt idx="4280">
                  <c:v>2017-09-20</c:v>
                </c:pt>
                <c:pt idx="4281">
                  <c:v>2017-09-21</c:v>
                </c:pt>
                <c:pt idx="4282">
                  <c:v>2017-09-22</c:v>
                </c:pt>
                <c:pt idx="4283">
                  <c:v>2017-09-25</c:v>
                </c:pt>
                <c:pt idx="4284">
                  <c:v>2017-09-26</c:v>
                </c:pt>
                <c:pt idx="4285">
                  <c:v>2017-09-27</c:v>
                </c:pt>
                <c:pt idx="4286">
                  <c:v>2017-09-28</c:v>
                </c:pt>
                <c:pt idx="4287">
                  <c:v>2017-09-29</c:v>
                </c:pt>
                <c:pt idx="4288">
                  <c:v>2017-10-02</c:v>
                </c:pt>
                <c:pt idx="4289">
                  <c:v>2017-10-03</c:v>
                </c:pt>
                <c:pt idx="4290">
                  <c:v>2017-10-04</c:v>
                </c:pt>
                <c:pt idx="4291">
                  <c:v>2017-10-05</c:v>
                </c:pt>
                <c:pt idx="4292">
                  <c:v>2017-10-06</c:v>
                </c:pt>
                <c:pt idx="4293">
                  <c:v>2017-10-09</c:v>
                </c:pt>
                <c:pt idx="4294">
                  <c:v>2017-10-10</c:v>
                </c:pt>
                <c:pt idx="4295">
                  <c:v>2017-10-11</c:v>
                </c:pt>
                <c:pt idx="4296">
                  <c:v>2017-10-12</c:v>
                </c:pt>
                <c:pt idx="4297">
                  <c:v>2017-10-13</c:v>
                </c:pt>
                <c:pt idx="4298">
                  <c:v>2017-10-16</c:v>
                </c:pt>
                <c:pt idx="4299">
                  <c:v>2017-10-17</c:v>
                </c:pt>
                <c:pt idx="4300">
                  <c:v>2017-10-18</c:v>
                </c:pt>
                <c:pt idx="4301">
                  <c:v>2017-10-19</c:v>
                </c:pt>
                <c:pt idx="4302">
                  <c:v>2017-10-20</c:v>
                </c:pt>
                <c:pt idx="4303">
                  <c:v>2017-10-23</c:v>
                </c:pt>
                <c:pt idx="4304">
                  <c:v>2017-10-24</c:v>
                </c:pt>
                <c:pt idx="4305">
                  <c:v>2017-10-25</c:v>
                </c:pt>
                <c:pt idx="4306">
                  <c:v>2017-10-26</c:v>
                </c:pt>
                <c:pt idx="4307">
                  <c:v>2017-10-27</c:v>
                </c:pt>
                <c:pt idx="4308">
                  <c:v>2017-10-30</c:v>
                </c:pt>
                <c:pt idx="4309">
                  <c:v>2017-10-31</c:v>
                </c:pt>
                <c:pt idx="4310">
                  <c:v>2017-11-01</c:v>
                </c:pt>
                <c:pt idx="4311">
                  <c:v>2017-11-02</c:v>
                </c:pt>
                <c:pt idx="4312">
                  <c:v>2017-11-03</c:v>
                </c:pt>
                <c:pt idx="4313">
                  <c:v>2017-11-06</c:v>
                </c:pt>
                <c:pt idx="4314">
                  <c:v>2017-11-07</c:v>
                </c:pt>
                <c:pt idx="4315">
                  <c:v>2017-11-08</c:v>
                </c:pt>
                <c:pt idx="4316">
                  <c:v>2017-11-09</c:v>
                </c:pt>
                <c:pt idx="4317">
                  <c:v>2017-11-10</c:v>
                </c:pt>
                <c:pt idx="4318">
                  <c:v>2017-11-13</c:v>
                </c:pt>
                <c:pt idx="4319">
                  <c:v>2017-11-14</c:v>
                </c:pt>
                <c:pt idx="4320">
                  <c:v>2017-11-15</c:v>
                </c:pt>
                <c:pt idx="4321">
                  <c:v>2017-11-16</c:v>
                </c:pt>
                <c:pt idx="4322">
                  <c:v>2017-11-17</c:v>
                </c:pt>
                <c:pt idx="4323">
                  <c:v>2017-11-20</c:v>
                </c:pt>
                <c:pt idx="4324">
                  <c:v>2017-11-21</c:v>
                </c:pt>
                <c:pt idx="4325">
                  <c:v>2017-11-22</c:v>
                </c:pt>
                <c:pt idx="4326">
                  <c:v>2017-11-24</c:v>
                </c:pt>
                <c:pt idx="4327">
                  <c:v>2017-11-27</c:v>
                </c:pt>
                <c:pt idx="4328">
                  <c:v>2017-11-28</c:v>
                </c:pt>
                <c:pt idx="4329">
                  <c:v>2017-11-29</c:v>
                </c:pt>
                <c:pt idx="4330">
                  <c:v>2017-11-30</c:v>
                </c:pt>
                <c:pt idx="4331">
                  <c:v>2017-12-01</c:v>
                </c:pt>
                <c:pt idx="4332">
                  <c:v>2017-12-04</c:v>
                </c:pt>
                <c:pt idx="4333">
                  <c:v>2017-12-05</c:v>
                </c:pt>
                <c:pt idx="4334">
                  <c:v>2017-12-06</c:v>
                </c:pt>
                <c:pt idx="4335">
                  <c:v>2017-12-07</c:v>
                </c:pt>
                <c:pt idx="4336">
                  <c:v>2017-12-08</c:v>
                </c:pt>
                <c:pt idx="4337">
                  <c:v>2017-12-11</c:v>
                </c:pt>
                <c:pt idx="4338">
                  <c:v>2017-12-12</c:v>
                </c:pt>
                <c:pt idx="4339">
                  <c:v>2017-12-13</c:v>
                </c:pt>
                <c:pt idx="4340">
                  <c:v>2017-12-14</c:v>
                </c:pt>
                <c:pt idx="4341">
                  <c:v>2017-12-15</c:v>
                </c:pt>
                <c:pt idx="4342">
                  <c:v>2017-12-18</c:v>
                </c:pt>
                <c:pt idx="4343">
                  <c:v>2017-12-19</c:v>
                </c:pt>
                <c:pt idx="4344">
                  <c:v>2017-12-20</c:v>
                </c:pt>
                <c:pt idx="4345">
                  <c:v>2017-12-21</c:v>
                </c:pt>
                <c:pt idx="4346">
                  <c:v>2017-12-22</c:v>
                </c:pt>
                <c:pt idx="4347">
                  <c:v>2017-12-26</c:v>
                </c:pt>
                <c:pt idx="4348">
                  <c:v>2017-12-27</c:v>
                </c:pt>
                <c:pt idx="4349">
                  <c:v>2017-12-28</c:v>
                </c:pt>
                <c:pt idx="4350">
                  <c:v>2017-12-29</c:v>
                </c:pt>
                <c:pt idx="4351">
                  <c:v>2018-01-02</c:v>
                </c:pt>
                <c:pt idx="4352">
                  <c:v>2018-01-03</c:v>
                </c:pt>
                <c:pt idx="4353">
                  <c:v>2018-01-04</c:v>
                </c:pt>
                <c:pt idx="4354">
                  <c:v>2018-01-05</c:v>
                </c:pt>
                <c:pt idx="4355">
                  <c:v>2018-01-08</c:v>
                </c:pt>
                <c:pt idx="4356">
                  <c:v>2018-01-09</c:v>
                </c:pt>
                <c:pt idx="4357">
                  <c:v>2018-01-10</c:v>
                </c:pt>
                <c:pt idx="4358">
                  <c:v>2018-01-11</c:v>
                </c:pt>
                <c:pt idx="4359">
                  <c:v>2018-01-12</c:v>
                </c:pt>
                <c:pt idx="4360">
                  <c:v>2018-01-16</c:v>
                </c:pt>
                <c:pt idx="4361">
                  <c:v>2018-01-17</c:v>
                </c:pt>
                <c:pt idx="4362">
                  <c:v>2018-01-18</c:v>
                </c:pt>
                <c:pt idx="4363">
                  <c:v>2018-01-19</c:v>
                </c:pt>
                <c:pt idx="4364">
                  <c:v>2018-01-22</c:v>
                </c:pt>
                <c:pt idx="4365">
                  <c:v>2018-01-23</c:v>
                </c:pt>
                <c:pt idx="4366">
                  <c:v>2018-01-24</c:v>
                </c:pt>
                <c:pt idx="4367">
                  <c:v>2018-01-25</c:v>
                </c:pt>
                <c:pt idx="4368">
                  <c:v>2018-01-26</c:v>
                </c:pt>
                <c:pt idx="4369">
                  <c:v>2018-01-29</c:v>
                </c:pt>
                <c:pt idx="4370">
                  <c:v>2018-01-30</c:v>
                </c:pt>
                <c:pt idx="4371">
                  <c:v>2018-01-31</c:v>
                </c:pt>
                <c:pt idx="4372">
                  <c:v>2018-02-01</c:v>
                </c:pt>
                <c:pt idx="4373">
                  <c:v>2018-02-02</c:v>
                </c:pt>
                <c:pt idx="4374">
                  <c:v>2018-02-05</c:v>
                </c:pt>
                <c:pt idx="4375">
                  <c:v>2018-02-06</c:v>
                </c:pt>
                <c:pt idx="4376">
                  <c:v>2018-02-07</c:v>
                </c:pt>
                <c:pt idx="4377">
                  <c:v>2018-02-08</c:v>
                </c:pt>
                <c:pt idx="4378">
                  <c:v>2018-02-09</c:v>
                </c:pt>
                <c:pt idx="4379">
                  <c:v>2018-02-12</c:v>
                </c:pt>
                <c:pt idx="4380">
                  <c:v>2018-02-13</c:v>
                </c:pt>
                <c:pt idx="4381">
                  <c:v>2018-02-14</c:v>
                </c:pt>
                <c:pt idx="4382">
                  <c:v>2018-02-15</c:v>
                </c:pt>
                <c:pt idx="4383">
                  <c:v>2018-02-16</c:v>
                </c:pt>
                <c:pt idx="4384">
                  <c:v>2018-02-20</c:v>
                </c:pt>
                <c:pt idx="4385">
                  <c:v>2018-02-21</c:v>
                </c:pt>
                <c:pt idx="4386">
                  <c:v>2018-02-22</c:v>
                </c:pt>
                <c:pt idx="4387">
                  <c:v>2018-02-23</c:v>
                </c:pt>
                <c:pt idx="4388">
                  <c:v>2018-02-26</c:v>
                </c:pt>
                <c:pt idx="4389">
                  <c:v>2018-02-27</c:v>
                </c:pt>
                <c:pt idx="4390">
                  <c:v>2018-02-28</c:v>
                </c:pt>
                <c:pt idx="4391">
                  <c:v>2018-03-01</c:v>
                </c:pt>
                <c:pt idx="4392">
                  <c:v>2018-03-02</c:v>
                </c:pt>
                <c:pt idx="4393">
                  <c:v>2018-03-05</c:v>
                </c:pt>
                <c:pt idx="4394">
                  <c:v>2018-03-06</c:v>
                </c:pt>
                <c:pt idx="4395">
                  <c:v>2018-03-07</c:v>
                </c:pt>
                <c:pt idx="4396">
                  <c:v>2018-03-08</c:v>
                </c:pt>
                <c:pt idx="4397">
                  <c:v>2018-03-09</c:v>
                </c:pt>
                <c:pt idx="4398">
                  <c:v>2018-03-12</c:v>
                </c:pt>
                <c:pt idx="4399">
                  <c:v>2018-03-13</c:v>
                </c:pt>
                <c:pt idx="4400">
                  <c:v>2018-03-14</c:v>
                </c:pt>
                <c:pt idx="4401">
                  <c:v>2018-03-15</c:v>
                </c:pt>
                <c:pt idx="4402">
                  <c:v>2018-03-16</c:v>
                </c:pt>
                <c:pt idx="4403">
                  <c:v>2018-03-19</c:v>
                </c:pt>
                <c:pt idx="4404">
                  <c:v>2018-03-20</c:v>
                </c:pt>
                <c:pt idx="4405">
                  <c:v>2018-03-21</c:v>
                </c:pt>
                <c:pt idx="4406">
                  <c:v>2018-03-22</c:v>
                </c:pt>
                <c:pt idx="4407">
                  <c:v>2018-03-23</c:v>
                </c:pt>
                <c:pt idx="4408">
                  <c:v>2018-03-26</c:v>
                </c:pt>
                <c:pt idx="4409">
                  <c:v>2018-03-27</c:v>
                </c:pt>
                <c:pt idx="4410">
                  <c:v>2018-03-28</c:v>
                </c:pt>
                <c:pt idx="4411">
                  <c:v>2018-03-29</c:v>
                </c:pt>
                <c:pt idx="4412">
                  <c:v>2018-04-02</c:v>
                </c:pt>
                <c:pt idx="4413">
                  <c:v>2018-04-03</c:v>
                </c:pt>
                <c:pt idx="4414">
                  <c:v>2018-04-04</c:v>
                </c:pt>
                <c:pt idx="4415">
                  <c:v>2018-04-05</c:v>
                </c:pt>
                <c:pt idx="4416">
                  <c:v>2018-04-06</c:v>
                </c:pt>
                <c:pt idx="4417">
                  <c:v>2018-04-09</c:v>
                </c:pt>
                <c:pt idx="4418">
                  <c:v>2018-04-10</c:v>
                </c:pt>
                <c:pt idx="4419">
                  <c:v>2018-04-11</c:v>
                </c:pt>
                <c:pt idx="4420">
                  <c:v>2018-04-12</c:v>
                </c:pt>
                <c:pt idx="4421">
                  <c:v>2018-04-13</c:v>
                </c:pt>
                <c:pt idx="4422">
                  <c:v>2018-04-16</c:v>
                </c:pt>
                <c:pt idx="4423">
                  <c:v>2018-04-17</c:v>
                </c:pt>
                <c:pt idx="4424">
                  <c:v>2018-04-18</c:v>
                </c:pt>
                <c:pt idx="4425">
                  <c:v>2018-04-19</c:v>
                </c:pt>
                <c:pt idx="4426">
                  <c:v>2018-04-20</c:v>
                </c:pt>
                <c:pt idx="4427">
                  <c:v>2018-04-23</c:v>
                </c:pt>
                <c:pt idx="4428">
                  <c:v>2018-04-24</c:v>
                </c:pt>
                <c:pt idx="4429">
                  <c:v>2018-04-25</c:v>
                </c:pt>
                <c:pt idx="4430">
                  <c:v>2018-04-26</c:v>
                </c:pt>
                <c:pt idx="4431">
                  <c:v>2018-04-27</c:v>
                </c:pt>
                <c:pt idx="4432">
                  <c:v>2018-04-30</c:v>
                </c:pt>
                <c:pt idx="4433">
                  <c:v>2018-05-01</c:v>
                </c:pt>
                <c:pt idx="4434">
                  <c:v>2018-05-02</c:v>
                </c:pt>
                <c:pt idx="4435">
                  <c:v>2018-05-03</c:v>
                </c:pt>
                <c:pt idx="4436">
                  <c:v>2018-05-04</c:v>
                </c:pt>
                <c:pt idx="4437">
                  <c:v>2018-05-07</c:v>
                </c:pt>
                <c:pt idx="4438">
                  <c:v>2018-05-08</c:v>
                </c:pt>
                <c:pt idx="4439">
                  <c:v>2018-05-09</c:v>
                </c:pt>
                <c:pt idx="4440">
                  <c:v>2018-05-10</c:v>
                </c:pt>
                <c:pt idx="4441">
                  <c:v>2018-05-11</c:v>
                </c:pt>
                <c:pt idx="4442">
                  <c:v>2018-05-14</c:v>
                </c:pt>
                <c:pt idx="4443">
                  <c:v>2018-05-15</c:v>
                </c:pt>
                <c:pt idx="4444">
                  <c:v>2018-05-16</c:v>
                </c:pt>
                <c:pt idx="4445">
                  <c:v>2018-05-17</c:v>
                </c:pt>
                <c:pt idx="4446">
                  <c:v>2018-05-18</c:v>
                </c:pt>
                <c:pt idx="4447">
                  <c:v>2018-05-21</c:v>
                </c:pt>
                <c:pt idx="4448">
                  <c:v>2018-05-22</c:v>
                </c:pt>
                <c:pt idx="4449">
                  <c:v>2018-05-23</c:v>
                </c:pt>
                <c:pt idx="4450">
                  <c:v>2018-05-24</c:v>
                </c:pt>
                <c:pt idx="4451">
                  <c:v>2018-05-25</c:v>
                </c:pt>
                <c:pt idx="4452">
                  <c:v>2018-05-29</c:v>
                </c:pt>
                <c:pt idx="4453">
                  <c:v>2018-05-30</c:v>
                </c:pt>
                <c:pt idx="4454">
                  <c:v>2018-05-31</c:v>
                </c:pt>
                <c:pt idx="4455">
                  <c:v>2018-06-01</c:v>
                </c:pt>
                <c:pt idx="4456">
                  <c:v>2018-06-04</c:v>
                </c:pt>
                <c:pt idx="4457">
                  <c:v>2018-06-05</c:v>
                </c:pt>
                <c:pt idx="4458">
                  <c:v>2018-06-06</c:v>
                </c:pt>
                <c:pt idx="4459">
                  <c:v>2018-06-07</c:v>
                </c:pt>
                <c:pt idx="4460">
                  <c:v>2018-06-08</c:v>
                </c:pt>
                <c:pt idx="4461">
                  <c:v>2018-06-11</c:v>
                </c:pt>
                <c:pt idx="4462">
                  <c:v>2018-06-12</c:v>
                </c:pt>
                <c:pt idx="4463">
                  <c:v>2018-06-13</c:v>
                </c:pt>
                <c:pt idx="4464">
                  <c:v>2018-06-14</c:v>
                </c:pt>
                <c:pt idx="4465">
                  <c:v>2018-06-15</c:v>
                </c:pt>
                <c:pt idx="4466">
                  <c:v>2018-06-18</c:v>
                </c:pt>
                <c:pt idx="4467">
                  <c:v>2018-06-19</c:v>
                </c:pt>
                <c:pt idx="4468">
                  <c:v>2018-06-20</c:v>
                </c:pt>
                <c:pt idx="4469">
                  <c:v>2018-06-21</c:v>
                </c:pt>
                <c:pt idx="4470">
                  <c:v>2018-06-22</c:v>
                </c:pt>
                <c:pt idx="4471">
                  <c:v>2018-06-25</c:v>
                </c:pt>
                <c:pt idx="4472">
                  <c:v>2018-06-26</c:v>
                </c:pt>
                <c:pt idx="4473">
                  <c:v>2018-06-27</c:v>
                </c:pt>
                <c:pt idx="4474">
                  <c:v>2018-06-28</c:v>
                </c:pt>
                <c:pt idx="4475">
                  <c:v>2018-06-29</c:v>
                </c:pt>
                <c:pt idx="4476">
                  <c:v>2018-07-02</c:v>
                </c:pt>
                <c:pt idx="4477">
                  <c:v>2018-07-03</c:v>
                </c:pt>
                <c:pt idx="4478">
                  <c:v>2018-07-05</c:v>
                </c:pt>
                <c:pt idx="4479">
                  <c:v>2018-07-06</c:v>
                </c:pt>
                <c:pt idx="4480">
                  <c:v>2018-07-09</c:v>
                </c:pt>
                <c:pt idx="4481">
                  <c:v>2018-07-10</c:v>
                </c:pt>
                <c:pt idx="4482">
                  <c:v>2018-07-11</c:v>
                </c:pt>
                <c:pt idx="4483">
                  <c:v>2018-07-12</c:v>
                </c:pt>
                <c:pt idx="4484">
                  <c:v>2018-07-13</c:v>
                </c:pt>
                <c:pt idx="4485">
                  <c:v>2018-07-16</c:v>
                </c:pt>
                <c:pt idx="4486">
                  <c:v>2018-07-17</c:v>
                </c:pt>
                <c:pt idx="4487">
                  <c:v>2018-07-18</c:v>
                </c:pt>
                <c:pt idx="4488">
                  <c:v>2018-07-19</c:v>
                </c:pt>
                <c:pt idx="4489">
                  <c:v>2018-07-20</c:v>
                </c:pt>
                <c:pt idx="4490">
                  <c:v>2018-07-23</c:v>
                </c:pt>
                <c:pt idx="4491">
                  <c:v>2018-07-24</c:v>
                </c:pt>
                <c:pt idx="4492">
                  <c:v>2018-07-25</c:v>
                </c:pt>
                <c:pt idx="4493">
                  <c:v>2018-07-26</c:v>
                </c:pt>
                <c:pt idx="4494">
                  <c:v>2018-07-27</c:v>
                </c:pt>
                <c:pt idx="4495">
                  <c:v>2018-07-30</c:v>
                </c:pt>
                <c:pt idx="4496">
                  <c:v>2018-07-31</c:v>
                </c:pt>
                <c:pt idx="4497">
                  <c:v>2018-08-01</c:v>
                </c:pt>
                <c:pt idx="4498">
                  <c:v>2018-08-02</c:v>
                </c:pt>
                <c:pt idx="4499">
                  <c:v>2018-08-03</c:v>
                </c:pt>
                <c:pt idx="4500">
                  <c:v>2018-08-06</c:v>
                </c:pt>
                <c:pt idx="4501">
                  <c:v>2018-08-07</c:v>
                </c:pt>
                <c:pt idx="4502">
                  <c:v>2018-08-08</c:v>
                </c:pt>
                <c:pt idx="4503">
                  <c:v>2018-08-09</c:v>
                </c:pt>
                <c:pt idx="4504">
                  <c:v>2018-08-10</c:v>
                </c:pt>
                <c:pt idx="4505">
                  <c:v>2018-08-13</c:v>
                </c:pt>
                <c:pt idx="4506">
                  <c:v>2018-08-14</c:v>
                </c:pt>
                <c:pt idx="4507">
                  <c:v>2018-08-15</c:v>
                </c:pt>
                <c:pt idx="4508">
                  <c:v>2018-08-16</c:v>
                </c:pt>
                <c:pt idx="4509">
                  <c:v>2018-08-17</c:v>
                </c:pt>
                <c:pt idx="4510">
                  <c:v>2018-08-20</c:v>
                </c:pt>
                <c:pt idx="4511">
                  <c:v>2018-08-21</c:v>
                </c:pt>
                <c:pt idx="4512">
                  <c:v>2018-08-22</c:v>
                </c:pt>
                <c:pt idx="4513">
                  <c:v>2018-08-23</c:v>
                </c:pt>
                <c:pt idx="4514">
                  <c:v>2018-08-24</c:v>
                </c:pt>
                <c:pt idx="4515">
                  <c:v>2018-08-27</c:v>
                </c:pt>
                <c:pt idx="4516">
                  <c:v>2018-08-28</c:v>
                </c:pt>
                <c:pt idx="4517">
                  <c:v>2018-08-29</c:v>
                </c:pt>
                <c:pt idx="4518">
                  <c:v>2018-08-30</c:v>
                </c:pt>
                <c:pt idx="4519">
                  <c:v>2018-08-31</c:v>
                </c:pt>
                <c:pt idx="4520">
                  <c:v>2018-09-04</c:v>
                </c:pt>
                <c:pt idx="4521">
                  <c:v>2018-09-05</c:v>
                </c:pt>
                <c:pt idx="4522">
                  <c:v>2018-09-06</c:v>
                </c:pt>
                <c:pt idx="4523">
                  <c:v>2018-09-07</c:v>
                </c:pt>
                <c:pt idx="4524">
                  <c:v>2018-09-10</c:v>
                </c:pt>
                <c:pt idx="4525">
                  <c:v>2018-09-11</c:v>
                </c:pt>
                <c:pt idx="4526">
                  <c:v>2018-09-12</c:v>
                </c:pt>
                <c:pt idx="4527">
                  <c:v>2018-09-13</c:v>
                </c:pt>
                <c:pt idx="4528">
                  <c:v>2018-09-14</c:v>
                </c:pt>
                <c:pt idx="4529">
                  <c:v>2018-09-17</c:v>
                </c:pt>
                <c:pt idx="4530">
                  <c:v>2018-09-18</c:v>
                </c:pt>
                <c:pt idx="4531">
                  <c:v>2018-09-19</c:v>
                </c:pt>
                <c:pt idx="4532">
                  <c:v>2018-09-20</c:v>
                </c:pt>
                <c:pt idx="4533">
                  <c:v>2018-09-21</c:v>
                </c:pt>
                <c:pt idx="4534">
                  <c:v>2018-09-24</c:v>
                </c:pt>
                <c:pt idx="4535">
                  <c:v>2018-09-25</c:v>
                </c:pt>
                <c:pt idx="4536">
                  <c:v>2018-09-26</c:v>
                </c:pt>
                <c:pt idx="4537">
                  <c:v>2018-09-27</c:v>
                </c:pt>
                <c:pt idx="4538">
                  <c:v>2018-09-28</c:v>
                </c:pt>
                <c:pt idx="4539">
                  <c:v>2018-10-01</c:v>
                </c:pt>
                <c:pt idx="4540">
                  <c:v>2018-10-02</c:v>
                </c:pt>
                <c:pt idx="4541">
                  <c:v>2018-10-03</c:v>
                </c:pt>
                <c:pt idx="4542">
                  <c:v>2018-10-04</c:v>
                </c:pt>
                <c:pt idx="4543">
                  <c:v>2018-10-05</c:v>
                </c:pt>
                <c:pt idx="4544">
                  <c:v>2018-10-08</c:v>
                </c:pt>
                <c:pt idx="4545">
                  <c:v>2018-10-09</c:v>
                </c:pt>
                <c:pt idx="4546">
                  <c:v>2018-10-10</c:v>
                </c:pt>
                <c:pt idx="4547">
                  <c:v>2018-10-11</c:v>
                </c:pt>
                <c:pt idx="4548">
                  <c:v>2018-10-12</c:v>
                </c:pt>
                <c:pt idx="4549">
                  <c:v>2018-10-15</c:v>
                </c:pt>
                <c:pt idx="4550">
                  <c:v>2018-10-16</c:v>
                </c:pt>
                <c:pt idx="4551">
                  <c:v>2018-10-17</c:v>
                </c:pt>
                <c:pt idx="4552">
                  <c:v>2018-10-18</c:v>
                </c:pt>
                <c:pt idx="4553">
                  <c:v>2018-10-19</c:v>
                </c:pt>
                <c:pt idx="4554">
                  <c:v>2018-10-22</c:v>
                </c:pt>
                <c:pt idx="4555">
                  <c:v>2018-10-23</c:v>
                </c:pt>
                <c:pt idx="4556">
                  <c:v>2018-10-24</c:v>
                </c:pt>
                <c:pt idx="4557">
                  <c:v>2018-10-25</c:v>
                </c:pt>
                <c:pt idx="4558">
                  <c:v>2018-10-26</c:v>
                </c:pt>
                <c:pt idx="4559">
                  <c:v>2018-10-29</c:v>
                </c:pt>
                <c:pt idx="4560">
                  <c:v>2018-10-30</c:v>
                </c:pt>
                <c:pt idx="4561">
                  <c:v>2018-10-31</c:v>
                </c:pt>
                <c:pt idx="4562">
                  <c:v>2018-11-01</c:v>
                </c:pt>
                <c:pt idx="4563">
                  <c:v>2018-11-02</c:v>
                </c:pt>
                <c:pt idx="4564">
                  <c:v>2018-11-05</c:v>
                </c:pt>
                <c:pt idx="4565">
                  <c:v>2018-11-06</c:v>
                </c:pt>
                <c:pt idx="4566">
                  <c:v>2018-11-07</c:v>
                </c:pt>
                <c:pt idx="4567">
                  <c:v>2018-11-08</c:v>
                </c:pt>
                <c:pt idx="4568">
                  <c:v>2018-11-09</c:v>
                </c:pt>
                <c:pt idx="4569">
                  <c:v>2018-11-12</c:v>
                </c:pt>
                <c:pt idx="4570">
                  <c:v>2018-11-13</c:v>
                </c:pt>
                <c:pt idx="4571">
                  <c:v>2018-11-14</c:v>
                </c:pt>
                <c:pt idx="4572">
                  <c:v>2018-11-15</c:v>
                </c:pt>
                <c:pt idx="4573">
                  <c:v>2018-11-16</c:v>
                </c:pt>
                <c:pt idx="4574">
                  <c:v>2018-11-19</c:v>
                </c:pt>
                <c:pt idx="4575">
                  <c:v>2018-11-20</c:v>
                </c:pt>
                <c:pt idx="4576">
                  <c:v>2018-11-21</c:v>
                </c:pt>
                <c:pt idx="4577">
                  <c:v>2018-11-23</c:v>
                </c:pt>
                <c:pt idx="4578">
                  <c:v>2018-11-26</c:v>
                </c:pt>
                <c:pt idx="4579">
                  <c:v>2018-11-27</c:v>
                </c:pt>
                <c:pt idx="4580">
                  <c:v>2018-11-28</c:v>
                </c:pt>
                <c:pt idx="4581">
                  <c:v>2018-11-29</c:v>
                </c:pt>
                <c:pt idx="4582">
                  <c:v>2018-11-30</c:v>
                </c:pt>
                <c:pt idx="4583">
                  <c:v>2018-12-03</c:v>
                </c:pt>
                <c:pt idx="4584">
                  <c:v>2018-12-04</c:v>
                </c:pt>
                <c:pt idx="4585">
                  <c:v>2018-12-06</c:v>
                </c:pt>
                <c:pt idx="4586">
                  <c:v>2018-12-07</c:v>
                </c:pt>
                <c:pt idx="4587">
                  <c:v>2018-12-10</c:v>
                </c:pt>
                <c:pt idx="4588">
                  <c:v>2018-12-11</c:v>
                </c:pt>
                <c:pt idx="4589">
                  <c:v>2018-12-12</c:v>
                </c:pt>
                <c:pt idx="4590">
                  <c:v>2018-12-13</c:v>
                </c:pt>
                <c:pt idx="4591">
                  <c:v>2018-12-14</c:v>
                </c:pt>
                <c:pt idx="4592">
                  <c:v>2018-12-17</c:v>
                </c:pt>
                <c:pt idx="4593">
                  <c:v>2018-12-18</c:v>
                </c:pt>
                <c:pt idx="4594">
                  <c:v>2018-12-19</c:v>
                </c:pt>
                <c:pt idx="4595">
                  <c:v>2018-12-20</c:v>
                </c:pt>
                <c:pt idx="4596">
                  <c:v>2018-12-21</c:v>
                </c:pt>
                <c:pt idx="4597">
                  <c:v>2018-12-24</c:v>
                </c:pt>
                <c:pt idx="4598">
                  <c:v>2018-12-26</c:v>
                </c:pt>
                <c:pt idx="4599">
                  <c:v>2018-12-27</c:v>
                </c:pt>
                <c:pt idx="4600">
                  <c:v>2018-12-28</c:v>
                </c:pt>
                <c:pt idx="4601">
                  <c:v>2018-12-31</c:v>
                </c:pt>
                <c:pt idx="4602">
                  <c:v>2019-01-02</c:v>
                </c:pt>
                <c:pt idx="4603">
                  <c:v>2019-01-03</c:v>
                </c:pt>
                <c:pt idx="4604">
                  <c:v>2019-01-04</c:v>
                </c:pt>
                <c:pt idx="4605">
                  <c:v>2019-01-07</c:v>
                </c:pt>
                <c:pt idx="4606">
                  <c:v>2019-01-08</c:v>
                </c:pt>
                <c:pt idx="4607">
                  <c:v>2019-01-09</c:v>
                </c:pt>
                <c:pt idx="4608">
                  <c:v>2019-01-10</c:v>
                </c:pt>
                <c:pt idx="4609">
                  <c:v>2019-01-11</c:v>
                </c:pt>
                <c:pt idx="4610">
                  <c:v>2019-01-14</c:v>
                </c:pt>
                <c:pt idx="4611">
                  <c:v>2019-01-15</c:v>
                </c:pt>
                <c:pt idx="4612">
                  <c:v>2019-01-16</c:v>
                </c:pt>
                <c:pt idx="4613">
                  <c:v>2019-01-17</c:v>
                </c:pt>
                <c:pt idx="4614">
                  <c:v>2019-01-18</c:v>
                </c:pt>
                <c:pt idx="4615">
                  <c:v>2019-01-22</c:v>
                </c:pt>
                <c:pt idx="4616">
                  <c:v>2019-01-23</c:v>
                </c:pt>
                <c:pt idx="4617">
                  <c:v>2019-01-24</c:v>
                </c:pt>
                <c:pt idx="4618">
                  <c:v>2019-01-25</c:v>
                </c:pt>
                <c:pt idx="4619">
                  <c:v>2019-01-28</c:v>
                </c:pt>
                <c:pt idx="4620">
                  <c:v>2019-01-29</c:v>
                </c:pt>
                <c:pt idx="4621">
                  <c:v>2019-01-30</c:v>
                </c:pt>
                <c:pt idx="4622">
                  <c:v>2019-01-31</c:v>
                </c:pt>
                <c:pt idx="4623">
                  <c:v>2019-02-01</c:v>
                </c:pt>
                <c:pt idx="4624">
                  <c:v>2019-02-04</c:v>
                </c:pt>
                <c:pt idx="4625">
                  <c:v>2019-02-05</c:v>
                </c:pt>
                <c:pt idx="4626">
                  <c:v>2019-02-06</c:v>
                </c:pt>
                <c:pt idx="4627">
                  <c:v>2019-02-07</c:v>
                </c:pt>
                <c:pt idx="4628">
                  <c:v>2019-02-08</c:v>
                </c:pt>
                <c:pt idx="4629">
                  <c:v>2019-02-11</c:v>
                </c:pt>
                <c:pt idx="4630">
                  <c:v>2019-02-12</c:v>
                </c:pt>
                <c:pt idx="4631">
                  <c:v>2019-02-13</c:v>
                </c:pt>
                <c:pt idx="4632">
                  <c:v>2019-02-14</c:v>
                </c:pt>
                <c:pt idx="4633">
                  <c:v>2019-02-15</c:v>
                </c:pt>
                <c:pt idx="4634">
                  <c:v>2019-02-19</c:v>
                </c:pt>
                <c:pt idx="4635">
                  <c:v>2019-02-20</c:v>
                </c:pt>
                <c:pt idx="4636">
                  <c:v>2019-02-21</c:v>
                </c:pt>
                <c:pt idx="4637">
                  <c:v>2019-02-22</c:v>
                </c:pt>
                <c:pt idx="4638">
                  <c:v>2019-02-25</c:v>
                </c:pt>
                <c:pt idx="4639">
                  <c:v>2019-02-26</c:v>
                </c:pt>
                <c:pt idx="4640">
                  <c:v>2019-02-27</c:v>
                </c:pt>
                <c:pt idx="4641">
                  <c:v>2019-02-28</c:v>
                </c:pt>
                <c:pt idx="4642">
                  <c:v>2019-03-01</c:v>
                </c:pt>
                <c:pt idx="4643">
                  <c:v>2019-03-04</c:v>
                </c:pt>
                <c:pt idx="4644">
                  <c:v>2019-03-05</c:v>
                </c:pt>
                <c:pt idx="4645">
                  <c:v>2019-03-06</c:v>
                </c:pt>
                <c:pt idx="4646">
                  <c:v>2019-03-07</c:v>
                </c:pt>
                <c:pt idx="4647">
                  <c:v>2019-03-08</c:v>
                </c:pt>
                <c:pt idx="4648">
                  <c:v>2019-03-11</c:v>
                </c:pt>
                <c:pt idx="4649">
                  <c:v>2019-03-12</c:v>
                </c:pt>
                <c:pt idx="4650">
                  <c:v>2019-03-13</c:v>
                </c:pt>
                <c:pt idx="4651">
                  <c:v>2019-03-14</c:v>
                </c:pt>
                <c:pt idx="4652">
                  <c:v>2019-03-15</c:v>
                </c:pt>
                <c:pt idx="4653">
                  <c:v>2019-03-18</c:v>
                </c:pt>
                <c:pt idx="4654">
                  <c:v>2019-03-19</c:v>
                </c:pt>
                <c:pt idx="4655">
                  <c:v>2019-03-20</c:v>
                </c:pt>
                <c:pt idx="4656">
                  <c:v>2019-03-21</c:v>
                </c:pt>
                <c:pt idx="4657">
                  <c:v>2019-03-22</c:v>
                </c:pt>
                <c:pt idx="4658">
                  <c:v>2019-03-25</c:v>
                </c:pt>
                <c:pt idx="4659">
                  <c:v>2019-03-26</c:v>
                </c:pt>
                <c:pt idx="4660">
                  <c:v>2019-03-27</c:v>
                </c:pt>
                <c:pt idx="4661">
                  <c:v>2019-03-28</c:v>
                </c:pt>
                <c:pt idx="4662">
                  <c:v>2019-03-29</c:v>
                </c:pt>
                <c:pt idx="4663">
                  <c:v>2019-04-01</c:v>
                </c:pt>
                <c:pt idx="4664">
                  <c:v>2019-04-02</c:v>
                </c:pt>
                <c:pt idx="4665">
                  <c:v>2019-04-03</c:v>
                </c:pt>
                <c:pt idx="4666">
                  <c:v>2019-04-04</c:v>
                </c:pt>
                <c:pt idx="4667">
                  <c:v>2019-04-05</c:v>
                </c:pt>
                <c:pt idx="4668">
                  <c:v>2019-04-08</c:v>
                </c:pt>
                <c:pt idx="4669">
                  <c:v>2019-04-09</c:v>
                </c:pt>
                <c:pt idx="4670">
                  <c:v>2019-04-10</c:v>
                </c:pt>
                <c:pt idx="4671">
                  <c:v>2019-04-11</c:v>
                </c:pt>
                <c:pt idx="4672">
                  <c:v>2019-04-12</c:v>
                </c:pt>
                <c:pt idx="4673">
                  <c:v>2019-04-15</c:v>
                </c:pt>
                <c:pt idx="4674">
                  <c:v>2019-04-16</c:v>
                </c:pt>
                <c:pt idx="4675">
                  <c:v>2019-04-17</c:v>
                </c:pt>
                <c:pt idx="4676">
                  <c:v>2019-04-18</c:v>
                </c:pt>
                <c:pt idx="4677">
                  <c:v>2019-04-22</c:v>
                </c:pt>
                <c:pt idx="4678">
                  <c:v>2019-04-23</c:v>
                </c:pt>
                <c:pt idx="4679">
                  <c:v>2019-04-24</c:v>
                </c:pt>
                <c:pt idx="4680">
                  <c:v>2019-04-25</c:v>
                </c:pt>
                <c:pt idx="4681">
                  <c:v>2019-04-26</c:v>
                </c:pt>
                <c:pt idx="4682">
                  <c:v>2019-04-29</c:v>
                </c:pt>
                <c:pt idx="4683">
                  <c:v>2019-04-30</c:v>
                </c:pt>
                <c:pt idx="4684">
                  <c:v>2019-05-01</c:v>
                </c:pt>
                <c:pt idx="4685">
                  <c:v>2019-05-02</c:v>
                </c:pt>
                <c:pt idx="4686">
                  <c:v>2019-05-03</c:v>
                </c:pt>
                <c:pt idx="4687">
                  <c:v>2019-05-06</c:v>
                </c:pt>
                <c:pt idx="4688">
                  <c:v>2019-05-07</c:v>
                </c:pt>
                <c:pt idx="4689">
                  <c:v>2019-05-08</c:v>
                </c:pt>
                <c:pt idx="4690">
                  <c:v>2019-05-09</c:v>
                </c:pt>
                <c:pt idx="4691">
                  <c:v>2019-05-10</c:v>
                </c:pt>
                <c:pt idx="4692">
                  <c:v>2019-05-13</c:v>
                </c:pt>
                <c:pt idx="4693">
                  <c:v>2019-05-14</c:v>
                </c:pt>
                <c:pt idx="4694">
                  <c:v>2019-05-15</c:v>
                </c:pt>
                <c:pt idx="4695">
                  <c:v>2019-05-16</c:v>
                </c:pt>
                <c:pt idx="4696">
                  <c:v>2019-05-17</c:v>
                </c:pt>
                <c:pt idx="4697">
                  <c:v>2019-05-20</c:v>
                </c:pt>
                <c:pt idx="4698">
                  <c:v>2019-05-21</c:v>
                </c:pt>
                <c:pt idx="4699">
                  <c:v>2019-05-22</c:v>
                </c:pt>
                <c:pt idx="4700">
                  <c:v>2019-05-23</c:v>
                </c:pt>
                <c:pt idx="4701">
                  <c:v>2019-05-24</c:v>
                </c:pt>
                <c:pt idx="4702">
                  <c:v>2019-05-28</c:v>
                </c:pt>
                <c:pt idx="4703">
                  <c:v>2019-05-29</c:v>
                </c:pt>
                <c:pt idx="4704">
                  <c:v>2019-05-30</c:v>
                </c:pt>
                <c:pt idx="4705">
                  <c:v>2019-05-31</c:v>
                </c:pt>
                <c:pt idx="4706">
                  <c:v>2019-06-03</c:v>
                </c:pt>
                <c:pt idx="4707">
                  <c:v>2019-06-04</c:v>
                </c:pt>
                <c:pt idx="4708">
                  <c:v>2019-06-05</c:v>
                </c:pt>
                <c:pt idx="4709">
                  <c:v>2019-06-06</c:v>
                </c:pt>
                <c:pt idx="4710">
                  <c:v>2019-06-07</c:v>
                </c:pt>
                <c:pt idx="4711">
                  <c:v>2019-06-10</c:v>
                </c:pt>
                <c:pt idx="4712">
                  <c:v>2019-06-11</c:v>
                </c:pt>
                <c:pt idx="4713">
                  <c:v>2019-06-12</c:v>
                </c:pt>
                <c:pt idx="4714">
                  <c:v>2019-06-13</c:v>
                </c:pt>
                <c:pt idx="4715">
                  <c:v>2019-06-14</c:v>
                </c:pt>
                <c:pt idx="4716">
                  <c:v>2019-06-17</c:v>
                </c:pt>
                <c:pt idx="4717">
                  <c:v>2019-06-18</c:v>
                </c:pt>
                <c:pt idx="4718">
                  <c:v>2019-06-19</c:v>
                </c:pt>
                <c:pt idx="4719">
                  <c:v>2019-06-20</c:v>
                </c:pt>
                <c:pt idx="4720">
                  <c:v>2019-06-21</c:v>
                </c:pt>
                <c:pt idx="4721">
                  <c:v>2019-06-24</c:v>
                </c:pt>
                <c:pt idx="4722">
                  <c:v>2019-06-25</c:v>
                </c:pt>
                <c:pt idx="4723">
                  <c:v>2019-06-26</c:v>
                </c:pt>
                <c:pt idx="4724">
                  <c:v>2019-06-27</c:v>
                </c:pt>
                <c:pt idx="4725">
                  <c:v>2019-06-28</c:v>
                </c:pt>
                <c:pt idx="4726">
                  <c:v>2019-07-01</c:v>
                </c:pt>
                <c:pt idx="4727">
                  <c:v>2019-07-02</c:v>
                </c:pt>
                <c:pt idx="4728">
                  <c:v>2019-07-03</c:v>
                </c:pt>
                <c:pt idx="4729">
                  <c:v>2019-07-05</c:v>
                </c:pt>
                <c:pt idx="4730">
                  <c:v>2019-07-08</c:v>
                </c:pt>
                <c:pt idx="4731">
                  <c:v>2019-07-09</c:v>
                </c:pt>
                <c:pt idx="4732">
                  <c:v>2019-07-10</c:v>
                </c:pt>
                <c:pt idx="4733">
                  <c:v>2019-07-11</c:v>
                </c:pt>
                <c:pt idx="4734">
                  <c:v>2019-07-12</c:v>
                </c:pt>
                <c:pt idx="4735">
                  <c:v>2019-07-15</c:v>
                </c:pt>
                <c:pt idx="4736">
                  <c:v>2019-07-16</c:v>
                </c:pt>
                <c:pt idx="4737">
                  <c:v>2019-07-17</c:v>
                </c:pt>
                <c:pt idx="4738">
                  <c:v>2019-07-18</c:v>
                </c:pt>
                <c:pt idx="4739">
                  <c:v>2019-07-19</c:v>
                </c:pt>
                <c:pt idx="4740">
                  <c:v>2019-07-22</c:v>
                </c:pt>
                <c:pt idx="4741">
                  <c:v>2019-07-23</c:v>
                </c:pt>
                <c:pt idx="4742">
                  <c:v>2019-07-24</c:v>
                </c:pt>
                <c:pt idx="4743">
                  <c:v>2019-07-25</c:v>
                </c:pt>
                <c:pt idx="4744">
                  <c:v>2019-07-26</c:v>
                </c:pt>
                <c:pt idx="4745">
                  <c:v>2019-07-29</c:v>
                </c:pt>
                <c:pt idx="4746">
                  <c:v>2019-07-30</c:v>
                </c:pt>
                <c:pt idx="4747">
                  <c:v>2019-07-31</c:v>
                </c:pt>
                <c:pt idx="4748">
                  <c:v>2019-08-01</c:v>
                </c:pt>
                <c:pt idx="4749">
                  <c:v>2019-08-02</c:v>
                </c:pt>
                <c:pt idx="4750">
                  <c:v>2019-08-05</c:v>
                </c:pt>
                <c:pt idx="4751">
                  <c:v>2019-08-06</c:v>
                </c:pt>
                <c:pt idx="4752">
                  <c:v>2019-08-07</c:v>
                </c:pt>
                <c:pt idx="4753">
                  <c:v>2019-08-08</c:v>
                </c:pt>
                <c:pt idx="4754">
                  <c:v>2019-08-09</c:v>
                </c:pt>
                <c:pt idx="4755">
                  <c:v>2019-08-12</c:v>
                </c:pt>
                <c:pt idx="4756">
                  <c:v>2019-08-13</c:v>
                </c:pt>
                <c:pt idx="4757">
                  <c:v>2019-08-14</c:v>
                </c:pt>
                <c:pt idx="4758">
                  <c:v>2019-08-15</c:v>
                </c:pt>
                <c:pt idx="4759">
                  <c:v>2019-08-16</c:v>
                </c:pt>
                <c:pt idx="4760">
                  <c:v>2019-08-19</c:v>
                </c:pt>
                <c:pt idx="4761">
                  <c:v>2019-08-20</c:v>
                </c:pt>
                <c:pt idx="4762">
                  <c:v>2019-08-21</c:v>
                </c:pt>
                <c:pt idx="4763">
                  <c:v>2019-08-22</c:v>
                </c:pt>
                <c:pt idx="4764">
                  <c:v>2019-08-23</c:v>
                </c:pt>
                <c:pt idx="4765">
                  <c:v>2019-08-26</c:v>
                </c:pt>
                <c:pt idx="4766">
                  <c:v>2019-08-27</c:v>
                </c:pt>
                <c:pt idx="4767">
                  <c:v>2019-08-28</c:v>
                </c:pt>
                <c:pt idx="4768">
                  <c:v>2019-08-29</c:v>
                </c:pt>
                <c:pt idx="4769">
                  <c:v>2019-08-30</c:v>
                </c:pt>
                <c:pt idx="4770">
                  <c:v>2019-09-03</c:v>
                </c:pt>
                <c:pt idx="4771">
                  <c:v>2019-09-04</c:v>
                </c:pt>
                <c:pt idx="4772">
                  <c:v>2019-09-05</c:v>
                </c:pt>
                <c:pt idx="4773">
                  <c:v>2019-09-06</c:v>
                </c:pt>
                <c:pt idx="4774">
                  <c:v>2019-09-09</c:v>
                </c:pt>
                <c:pt idx="4775">
                  <c:v>2019-09-10</c:v>
                </c:pt>
                <c:pt idx="4776">
                  <c:v>2019-09-11</c:v>
                </c:pt>
                <c:pt idx="4777">
                  <c:v>2019-09-12</c:v>
                </c:pt>
                <c:pt idx="4778">
                  <c:v>2019-09-13</c:v>
                </c:pt>
                <c:pt idx="4779">
                  <c:v>2019-09-16</c:v>
                </c:pt>
                <c:pt idx="4780">
                  <c:v>2019-09-17</c:v>
                </c:pt>
                <c:pt idx="4781">
                  <c:v>2019-09-18</c:v>
                </c:pt>
                <c:pt idx="4782">
                  <c:v>2019-09-19</c:v>
                </c:pt>
                <c:pt idx="4783">
                  <c:v>2019-09-20</c:v>
                </c:pt>
                <c:pt idx="4784">
                  <c:v>2019-09-23</c:v>
                </c:pt>
                <c:pt idx="4785">
                  <c:v>2019-09-24</c:v>
                </c:pt>
                <c:pt idx="4786">
                  <c:v>2019-09-25</c:v>
                </c:pt>
                <c:pt idx="4787">
                  <c:v>2019-09-26</c:v>
                </c:pt>
                <c:pt idx="4788">
                  <c:v>2019-09-27</c:v>
                </c:pt>
                <c:pt idx="4789">
                  <c:v>2019-09-30</c:v>
                </c:pt>
                <c:pt idx="4790">
                  <c:v>2019-10-01</c:v>
                </c:pt>
                <c:pt idx="4791">
                  <c:v>2019-10-02</c:v>
                </c:pt>
                <c:pt idx="4792">
                  <c:v>2019-10-03</c:v>
                </c:pt>
                <c:pt idx="4793">
                  <c:v>2019-10-04</c:v>
                </c:pt>
                <c:pt idx="4794">
                  <c:v>2019-10-07</c:v>
                </c:pt>
                <c:pt idx="4795">
                  <c:v>2019-10-08</c:v>
                </c:pt>
                <c:pt idx="4796">
                  <c:v>2019-10-09</c:v>
                </c:pt>
                <c:pt idx="4797">
                  <c:v>2019-10-10</c:v>
                </c:pt>
                <c:pt idx="4798">
                  <c:v>2019-10-11</c:v>
                </c:pt>
                <c:pt idx="4799">
                  <c:v>2019-10-14</c:v>
                </c:pt>
                <c:pt idx="4800">
                  <c:v>2019-10-15</c:v>
                </c:pt>
                <c:pt idx="4801">
                  <c:v>2019-10-16</c:v>
                </c:pt>
                <c:pt idx="4802">
                  <c:v>2019-10-17</c:v>
                </c:pt>
                <c:pt idx="4803">
                  <c:v>2019-10-18</c:v>
                </c:pt>
                <c:pt idx="4804">
                  <c:v>2019-10-21</c:v>
                </c:pt>
                <c:pt idx="4805">
                  <c:v>2019-10-22</c:v>
                </c:pt>
                <c:pt idx="4806">
                  <c:v>2019-10-23</c:v>
                </c:pt>
                <c:pt idx="4807">
                  <c:v>2019-10-24</c:v>
                </c:pt>
                <c:pt idx="4808">
                  <c:v>2019-10-25</c:v>
                </c:pt>
                <c:pt idx="4809">
                  <c:v>2019-10-28</c:v>
                </c:pt>
                <c:pt idx="4810">
                  <c:v>2019-10-29</c:v>
                </c:pt>
                <c:pt idx="4811">
                  <c:v>2019-10-30</c:v>
                </c:pt>
                <c:pt idx="4812">
                  <c:v>2019-10-31</c:v>
                </c:pt>
                <c:pt idx="4813">
                  <c:v>2019-11-01</c:v>
                </c:pt>
                <c:pt idx="4814">
                  <c:v>2019-11-04</c:v>
                </c:pt>
                <c:pt idx="4815">
                  <c:v>2019-11-05</c:v>
                </c:pt>
                <c:pt idx="4816">
                  <c:v>2019-11-06</c:v>
                </c:pt>
                <c:pt idx="4817">
                  <c:v>2019-11-07</c:v>
                </c:pt>
                <c:pt idx="4818">
                  <c:v>2019-11-08</c:v>
                </c:pt>
                <c:pt idx="4819">
                  <c:v>2019-11-11</c:v>
                </c:pt>
                <c:pt idx="4820">
                  <c:v>2019-11-12</c:v>
                </c:pt>
                <c:pt idx="4821">
                  <c:v>2019-11-13</c:v>
                </c:pt>
                <c:pt idx="4822">
                  <c:v>2019-11-14</c:v>
                </c:pt>
                <c:pt idx="4823">
                  <c:v>2019-11-15</c:v>
                </c:pt>
                <c:pt idx="4824">
                  <c:v>2019-11-18</c:v>
                </c:pt>
                <c:pt idx="4825">
                  <c:v>2019-11-19</c:v>
                </c:pt>
                <c:pt idx="4826">
                  <c:v>2019-11-20</c:v>
                </c:pt>
                <c:pt idx="4827">
                  <c:v>2019-11-21</c:v>
                </c:pt>
                <c:pt idx="4828">
                  <c:v>2019-11-22</c:v>
                </c:pt>
                <c:pt idx="4829">
                  <c:v>2019-11-25</c:v>
                </c:pt>
                <c:pt idx="4830">
                  <c:v>2019-11-26</c:v>
                </c:pt>
                <c:pt idx="4831">
                  <c:v>2019-11-27</c:v>
                </c:pt>
                <c:pt idx="4832">
                  <c:v>2019-11-29</c:v>
                </c:pt>
                <c:pt idx="4833">
                  <c:v>2019-12-02</c:v>
                </c:pt>
                <c:pt idx="4834">
                  <c:v>2019-12-03</c:v>
                </c:pt>
                <c:pt idx="4835">
                  <c:v>2019-12-04</c:v>
                </c:pt>
                <c:pt idx="4836">
                  <c:v>2019-12-05</c:v>
                </c:pt>
                <c:pt idx="4837">
                  <c:v>2019-12-06</c:v>
                </c:pt>
                <c:pt idx="4838">
                  <c:v>2019-12-09</c:v>
                </c:pt>
                <c:pt idx="4839">
                  <c:v>2019-12-10</c:v>
                </c:pt>
                <c:pt idx="4840">
                  <c:v>2019-12-11</c:v>
                </c:pt>
                <c:pt idx="4841">
                  <c:v>2019-12-12</c:v>
                </c:pt>
                <c:pt idx="4842">
                  <c:v>2019-12-13</c:v>
                </c:pt>
                <c:pt idx="4843">
                  <c:v>2019-12-16</c:v>
                </c:pt>
                <c:pt idx="4844">
                  <c:v>2019-12-17</c:v>
                </c:pt>
                <c:pt idx="4845">
                  <c:v>2019-12-18</c:v>
                </c:pt>
                <c:pt idx="4846">
                  <c:v>2019-12-19</c:v>
                </c:pt>
                <c:pt idx="4847">
                  <c:v>2019-12-20</c:v>
                </c:pt>
                <c:pt idx="4848">
                  <c:v>2019-12-23</c:v>
                </c:pt>
                <c:pt idx="4849">
                  <c:v>2019-12-24</c:v>
                </c:pt>
                <c:pt idx="4850">
                  <c:v>2019-12-26</c:v>
                </c:pt>
                <c:pt idx="4851">
                  <c:v>2019-12-27</c:v>
                </c:pt>
                <c:pt idx="4852">
                  <c:v>2019-12-30</c:v>
                </c:pt>
                <c:pt idx="4853">
                  <c:v>2019-12-31</c:v>
                </c:pt>
                <c:pt idx="4854">
                  <c:v>2020-01-02</c:v>
                </c:pt>
                <c:pt idx="4855">
                  <c:v>2020-01-03</c:v>
                </c:pt>
                <c:pt idx="4856">
                  <c:v>2020-01-06</c:v>
                </c:pt>
                <c:pt idx="4857">
                  <c:v>2020-01-07</c:v>
                </c:pt>
                <c:pt idx="4858">
                  <c:v>2020-01-08</c:v>
                </c:pt>
                <c:pt idx="4859">
                  <c:v>2020-01-09</c:v>
                </c:pt>
                <c:pt idx="4860">
                  <c:v>2020-01-10</c:v>
                </c:pt>
                <c:pt idx="4861">
                  <c:v>2020-01-13</c:v>
                </c:pt>
                <c:pt idx="4862">
                  <c:v>2020-01-14</c:v>
                </c:pt>
                <c:pt idx="4863">
                  <c:v>2020-01-15</c:v>
                </c:pt>
                <c:pt idx="4864">
                  <c:v>2020-01-16</c:v>
                </c:pt>
                <c:pt idx="4865">
                  <c:v>2020-01-17</c:v>
                </c:pt>
                <c:pt idx="4866">
                  <c:v>2020-01-21</c:v>
                </c:pt>
                <c:pt idx="4867">
                  <c:v>2020-01-22</c:v>
                </c:pt>
                <c:pt idx="4868">
                  <c:v>2020-01-23</c:v>
                </c:pt>
                <c:pt idx="4869">
                  <c:v>2020-01-24</c:v>
                </c:pt>
                <c:pt idx="4870">
                  <c:v>2020-01-27</c:v>
                </c:pt>
                <c:pt idx="4871">
                  <c:v>2020-01-28</c:v>
                </c:pt>
                <c:pt idx="4872">
                  <c:v>2020-01-29</c:v>
                </c:pt>
                <c:pt idx="4873">
                  <c:v>2020-01-30</c:v>
                </c:pt>
                <c:pt idx="4874">
                  <c:v>2020-01-31</c:v>
                </c:pt>
                <c:pt idx="4875">
                  <c:v>2020-02-03</c:v>
                </c:pt>
                <c:pt idx="4876">
                  <c:v>2020-02-04</c:v>
                </c:pt>
                <c:pt idx="4877">
                  <c:v>2020-02-05</c:v>
                </c:pt>
                <c:pt idx="4878">
                  <c:v>2020-02-06</c:v>
                </c:pt>
                <c:pt idx="4879">
                  <c:v>2020-02-07</c:v>
                </c:pt>
                <c:pt idx="4880">
                  <c:v>2020-02-10</c:v>
                </c:pt>
                <c:pt idx="4881">
                  <c:v>2020-02-11</c:v>
                </c:pt>
                <c:pt idx="4882">
                  <c:v>2020-02-12</c:v>
                </c:pt>
                <c:pt idx="4883">
                  <c:v>2020-02-13</c:v>
                </c:pt>
                <c:pt idx="4884">
                  <c:v>2020-02-14</c:v>
                </c:pt>
                <c:pt idx="4885">
                  <c:v>2020-02-18</c:v>
                </c:pt>
                <c:pt idx="4886">
                  <c:v>2020-02-19</c:v>
                </c:pt>
                <c:pt idx="4887">
                  <c:v>2020-02-20</c:v>
                </c:pt>
                <c:pt idx="4888">
                  <c:v>2020-02-21</c:v>
                </c:pt>
                <c:pt idx="4889">
                  <c:v>2020-02-24</c:v>
                </c:pt>
                <c:pt idx="4890">
                  <c:v>2020-02-25</c:v>
                </c:pt>
                <c:pt idx="4891">
                  <c:v>2020-02-26</c:v>
                </c:pt>
                <c:pt idx="4892">
                  <c:v>2020-02-27</c:v>
                </c:pt>
                <c:pt idx="4893">
                  <c:v>2020-02-28</c:v>
                </c:pt>
                <c:pt idx="4894">
                  <c:v>2020-03-02</c:v>
                </c:pt>
                <c:pt idx="4895">
                  <c:v>2020-03-03</c:v>
                </c:pt>
                <c:pt idx="4896">
                  <c:v>2020-03-04</c:v>
                </c:pt>
                <c:pt idx="4897">
                  <c:v>2020-03-05</c:v>
                </c:pt>
                <c:pt idx="4898">
                  <c:v>2020-03-06</c:v>
                </c:pt>
                <c:pt idx="4899">
                  <c:v>2020-03-09</c:v>
                </c:pt>
                <c:pt idx="4900">
                  <c:v>2020-03-10</c:v>
                </c:pt>
                <c:pt idx="4901">
                  <c:v>2020-03-11</c:v>
                </c:pt>
                <c:pt idx="4902">
                  <c:v>2020-03-12</c:v>
                </c:pt>
                <c:pt idx="4903">
                  <c:v>2020-03-13</c:v>
                </c:pt>
                <c:pt idx="4904">
                  <c:v>2020-03-16</c:v>
                </c:pt>
                <c:pt idx="4905">
                  <c:v>2020-03-17</c:v>
                </c:pt>
                <c:pt idx="4906">
                  <c:v>2020-03-18</c:v>
                </c:pt>
                <c:pt idx="4907">
                  <c:v>2020-03-19</c:v>
                </c:pt>
                <c:pt idx="4908">
                  <c:v>2020-03-20</c:v>
                </c:pt>
                <c:pt idx="4909">
                  <c:v>2020-03-23</c:v>
                </c:pt>
                <c:pt idx="4910">
                  <c:v>2020-03-24</c:v>
                </c:pt>
                <c:pt idx="4911">
                  <c:v>2020-03-25</c:v>
                </c:pt>
                <c:pt idx="4912">
                  <c:v>2020-03-26</c:v>
                </c:pt>
                <c:pt idx="4913">
                  <c:v>2020-03-27</c:v>
                </c:pt>
                <c:pt idx="4914">
                  <c:v>2020-03-30</c:v>
                </c:pt>
                <c:pt idx="4915">
                  <c:v>2020-03-31</c:v>
                </c:pt>
                <c:pt idx="4916">
                  <c:v>2020-04-01</c:v>
                </c:pt>
                <c:pt idx="4917">
                  <c:v>2020-04-02</c:v>
                </c:pt>
                <c:pt idx="4918">
                  <c:v>2020-04-03</c:v>
                </c:pt>
                <c:pt idx="4919">
                  <c:v>2020-04-06</c:v>
                </c:pt>
                <c:pt idx="4920">
                  <c:v>2020-04-07</c:v>
                </c:pt>
                <c:pt idx="4921">
                  <c:v>2020-04-08</c:v>
                </c:pt>
                <c:pt idx="4922">
                  <c:v>2020-04-09</c:v>
                </c:pt>
                <c:pt idx="4923">
                  <c:v>2020-04-13</c:v>
                </c:pt>
                <c:pt idx="4924">
                  <c:v>2020-04-14</c:v>
                </c:pt>
                <c:pt idx="4925">
                  <c:v>2020-04-15</c:v>
                </c:pt>
                <c:pt idx="4926">
                  <c:v>2020-04-16</c:v>
                </c:pt>
                <c:pt idx="4927">
                  <c:v>2020-04-17</c:v>
                </c:pt>
                <c:pt idx="4928">
                  <c:v>2020-04-20</c:v>
                </c:pt>
                <c:pt idx="4929">
                  <c:v>2020-04-21</c:v>
                </c:pt>
                <c:pt idx="4930">
                  <c:v>2020-04-22</c:v>
                </c:pt>
                <c:pt idx="4931">
                  <c:v>2020-04-23</c:v>
                </c:pt>
                <c:pt idx="4932">
                  <c:v>2020-04-24</c:v>
                </c:pt>
                <c:pt idx="4933">
                  <c:v>2020-04-27</c:v>
                </c:pt>
                <c:pt idx="4934">
                  <c:v>2020-04-28</c:v>
                </c:pt>
                <c:pt idx="4935">
                  <c:v>2020-04-29</c:v>
                </c:pt>
                <c:pt idx="4936">
                  <c:v>2020-04-30</c:v>
                </c:pt>
                <c:pt idx="4937">
                  <c:v>2020-05-01</c:v>
                </c:pt>
                <c:pt idx="4938">
                  <c:v>2020-05-04</c:v>
                </c:pt>
                <c:pt idx="4939">
                  <c:v>2020-05-05</c:v>
                </c:pt>
                <c:pt idx="4940">
                  <c:v>2020-05-06</c:v>
                </c:pt>
                <c:pt idx="4941">
                  <c:v>2020-05-07</c:v>
                </c:pt>
                <c:pt idx="4942">
                  <c:v>2020-05-08</c:v>
                </c:pt>
                <c:pt idx="4943">
                  <c:v>2020-05-11</c:v>
                </c:pt>
                <c:pt idx="4944">
                  <c:v>2020-05-12</c:v>
                </c:pt>
                <c:pt idx="4945">
                  <c:v>2020-05-13</c:v>
                </c:pt>
                <c:pt idx="4946">
                  <c:v>2020-05-14</c:v>
                </c:pt>
                <c:pt idx="4947">
                  <c:v>2020-05-15</c:v>
                </c:pt>
                <c:pt idx="4948">
                  <c:v>2020-05-18</c:v>
                </c:pt>
                <c:pt idx="4949">
                  <c:v>2020-05-19</c:v>
                </c:pt>
                <c:pt idx="4950">
                  <c:v>2020-05-20</c:v>
                </c:pt>
                <c:pt idx="4951">
                  <c:v>2020-05-21</c:v>
                </c:pt>
                <c:pt idx="4952">
                  <c:v>2020-05-22</c:v>
                </c:pt>
                <c:pt idx="4953">
                  <c:v>2020-05-26</c:v>
                </c:pt>
                <c:pt idx="4954">
                  <c:v>2020-05-27</c:v>
                </c:pt>
                <c:pt idx="4955">
                  <c:v>2020-05-28</c:v>
                </c:pt>
                <c:pt idx="4956">
                  <c:v>2020-05-29</c:v>
                </c:pt>
                <c:pt idx="4957">
                  <c:v>2020-06-01</c:v>
                </c:pt>
                <c:pt idx="4958">
                  <c:v>2020-06-02</c:v>
                </c:pt>
                <c:pt idx="4959">
                  <c:v>2020-06-03</c:v>
                </c:pt>
                <c:pt idx="4960">
                  <c:v>2020-06-04</c:v>
                </c:pt>
                <c:pt idx="4961">
                  <c:v>2020-06-05</c:v>
                </c:pt>
                <c:pt idx="4962">
                  <c:v>2020-06-08</c:v>
                </c:pt>
                <c:pt idx="4963">
                  <c:v>2020-06-09</c:v>
                </c:pt>
                <c:pt idx="4964">
                  <c:v>2020-06-10</c:v>
                </c:pt>
                <c:pt idx="4965">
                  <c:v>2020-06-11</c:v>
                </c:pt>
                <c:pt idx="4966">
                  <c:v>2020-06-12</c:v>
                </c:pt>
                <c:pt idx="4967">
                  <c:v>2020-06-15</c:v>
                </c:pt>
                <c:pt idx="4968">
                  <c:v>2020-06-16</c:v>
                </c:pt>
                <c:pt idx="4969">
                  <c:v>2020-06-17</c:v>
                </c:pt>
                <c:pt idx="4970">
                  <c:v>2020-06-18</c:v>
                </c:pt>
                <c:pt idx="4971">
                  <c:v>2020-06-19</c:v>
                </c:pt>
                <c:pt idx="4972">
                  <c:v>2020-06-22</c:v>
                </c:pt>
                <c:pt idx="4973">
                  <c:v>2020-06-23</c:v>
                </c:pt>
                <c:pt idx="4974">
                  <c:v>2020-06-24</c:v>
                </c:pt>
                <c:pt idx="4975">
                  <c:v>2020-06-25</c:v>
                </c:pt>
                <c:pt idx="4976">
                  <c:v>2020-06-26</c:v>
                </c:pt>
                <c:pt idx="4977">
                  <c:v>2020-06-29</c:v>
                </c:pt>
                <c:pt idx="4978">
                  <c:v>2020-06-30</c:v>
                </c:pt>
                <c:pt idx="4979">
                  <c:v>2020-07-01</c:v>
                </c:pt>
                <c:pt idx="4980">
                  <c:v>2020-07-02</c:v>
                </c:pt>
                <c:pt idx="4981">
                  <c:v>2020-07-06</c:v>
                </c:pt>
                <c:pt idx="4982">
                  <c:v>2020-07-07</c:v>
                </c:pt>
                <c:pt idx="4983">
                  <c:v>2020-07-08</c:v>
                </c:pt>
                <c:pt idx="4984">
                  <c:v>2020-07-09</c:v>
                </c:pt>
                <c:pt idx="4985">
                  <c:v>2020-07-10</c:v>
                </c:pt>
                <c:pt idx="4986">
                  <c:v>2020-07-13</c:v>
                </c:pt>
                <c:pt idx="4987">
                  <c:v>2020-07-14</c:v>
                </c:pt>
                <c:pt idx="4988">
                  <c:v>2020-07-15</c:v>
                </c:pt>
                <c:pt idx="4989">
                  <c:v>2020-07-16</c:v>
                </c:pt>
                <c:pt idx="4990">
                  <c:v>2020-07-17</c:v>
                </c:pt>
                <c:pt idx="4991">
                  <c:v>2020-07-20</c:v>
                </c:pt>
                <c:pt idx="4992">
                  <c:v>2020-07-21</c:v>
                </c:pt>
                <c:pt idx="4993">
                  <c:v>2020-07-22</c:v>
                </c:pt>
                <c:pt idx="4994">
                  <c:v>2020-07-23</c:v>
                </c:pt>
                <c:pt idx="4995">
                  <c:v>2020-07-24</c:v>
                </c:pt>
                <c:pt idx="4996">
                  <c:v>2020-07-27</c:v>
                </c:pt>
                <c:pt idx="4997">
                  <c:v>2020-07-28</c:v>
                </c:pt>
                <c:pt idx="4998">
                  <c:v>2020-07-29</c:v>
                </c:pt>
                <c:pt idx="4999">
                  <c:v>2020-07-30</c:v>
                </c:pt>
                <c:pt idx="5000">
                  <c:v>2020-07-31</c:v>
                </c:pt>
                <c:pt idx="5001">
                  <c:v>2020-08-03</c:v>
                </c:pt>
                <c:pt idx="5002">
                  <c:v>2020-08-04</c:v>
                </c:pt>
                <c:pt idx="5003">
                  <c:v>2020-08-05</c:v>
                </c:pt>
                <c:pt idx="5004">
                  <c:v>2020-08-06</c:v>
                </c:pt>
                <c:pt idx="5005">
                  <c:v>2020-08-07</c:v>
                </c:pt>
                <c:pt idx="5006">
                  <c:v>2020-08-10</c:v>
                </c:pt>
                <c:pt idx="5007">
                  <c:v>2020-08-11</c:v>
                </c:pt>
                <c:pt idx="5008">
                  <c:v>2020-08-12</c:v>
                </c:pt>
                <c:pt idx="5009">
                  <c:v>2020-08-13</c:v>
                </c:pt>
                <c:pt idx="5010">
                  <c:v>2020-08-14</c:v>
                </c:pt>
                <c:pt idx="5011">
                  <c:v>2020-08-17</c:v>
                </c:pt>
                <c:pt idx="5012">
                  <c:v>2020-08-18</c:v>
                </c:pt>
                <c:pt idx="5013">
                  <c:v>2020-08-19</c:v>
                </c:pt>
                <c:pt idx="5014">
                  <c:v>2020-08-20</c:v>
                </c:pt>
                <c:pt idx="5015">
                  <c:v>2020-08-21</c:v>
                </c:pt>
                <c:pt idx="5016">
                  <c:v>2020-08-24</c:v>
                </c:pt>
                <c:pt idx="5017">
                  <c:v>2020-08-25</c:v>
                </c:pt>
                <c:pt idx="5018">
                  <c:v>2020-08-26</c:v>
                </c:pt>
                <c:pt idx="5019">
                  <c:v>2020-08-27</c:v>
                </c:pt>
                <c:pt idx="5020">
                  <c:v>2020-08-28</c:v>
                </c:pt>
                <c:pt idx="5021">
                  <c:v>2020-08-31</c:v>
                </c:pt>
                <c:pt idx="5022">
                  <c:v>2020-09-01</c:v>
                </c:pt>
                <c:pt idx="5023">
                  <c:v>2020-09-02</c:v>
                </c:pt>
                <c:pt idx="5024">
                  <c:v>2020-09-03</c:v>
                </c:pt>
                <c:pt idx="5025">
                  <c:v>2020-09-04</c:v>
                </c:pt>
                <c:pt idx="5026">
                  <c:v>2020-09-08</c:v>
                </c:pt>
                <c:pt idx="5027">
                  <c:v>2020-09-09</c:v>
                </c:pt>
                <c:pt idx="5028">
                  <c:v>2020-09-10</c:v>
                </c:pt>
                <c:pt idx="5029">
                  <c:v>2020-09-11</c:v>
                </c:pt>
                <c:pt idx="5030">
                  <c:v>2020-09-14</c:v>
                </c:pt>
                <c:pt idx="5031">
                  <c:v>2020-09-15</c:v>
                </c:pt>
                <c:pt idx="5032">
                  <c:v>2020-09-16</c:v>
                </c:pt>
                <c:pt idx="5033">
                  <c:v>2020-09-17</c:v>
                </c:pt>
                <c:pt idx="5034">
                  <c:v>2020-09-18</c:v>
                </c:pt>
                <c:pt idx="5035">
                  <c:v>2020-09-21</c:v>
                </c:pt>
                <c:pt idx="5036">
                  <c:v>2020-09-22</c:v>
                </c:pt>
                <c:pt idx="5037">
                  <c:v>2020-09-23</c:v>
                </c:pt>
                <c:pt idx="5038">
                  <c:v>2020-09-24</c:v>
                </c:pt>
                <c:pt idx="5039">
                  <c:v>2020-09-25</c:v>
                </c:pt>
                <c:pt idx="5040">
                  <c:v>2020-09-28</c:v>
                </c:pt>
                <c:pt idx="5041">
                  <c:v>2020-09-29</c:v>
                </c:pt>
                <c:pt idx="5042">
                  <c:v>2020-09-30</c:v>
                </c:pt>
                <c:pt idx="5043">
                  <c:v>2020-10-01</c:v>
                </c:pt>
                <c:pt idx="5044">
                  <c:v>2020-10-02</c:v>
                </c:pt>
                <c:pt idx="5045">
                  <c:v>2020-10-05</c:v>
                </c:pt>
                <c:pt idx="5046">
                  <c:v>2020-10-06</c:v>
                </c:pt>
                <c:pt idx="5047">
                  <c:v>2020-10-07</c:v>
                </c:pt>
                <c:pt idx="5048">
                  <c:v>2020-10-08</c:v>
                </c:pt>
                <c:pt idx="5049">
                  <c:v>2020-10-09</c:v>
                </c:pt>
                <c:pt idx="5050">
                  <c:v>2020-10-12</c:v>
                </c:pt>
                <c:pt idx="5051">
                  <c:v>2020-10-13</c:v>
                </c:pt>
                <c:pt idx="5052">
                  <c:v>2020-10-14</c:v>
                </c:pt>
                <c:pt idx="5053">
                  <c:v>2020-10-15</c:v>
                </c:pt>
                <c:pt idx="5054">
                  <c:v>2020-10-16</c:v>
                </c:pt>
                <c:pt idx="5055">
                  <c:v>2020-10-19</c:v>
                </c:pt>
                <c:pt idx="5056">
                  <c:v>2020-10-20</c:v>
                </c:pt>
                <c:pt idx="5057">
                  <c:v>2020-10-21</c:v>
                </c:pt>
                <c:pt idx="5058">
                  <c:v>2020-10-22</c:v>
                </c:pt>
                <c:pt idx="5059">
                  <c:v>2020-10-23</c:v>
                </c:pt>
                <c:pt idx="5060">
                  <c:v>2020-10-26</c:v>
                </c:pt>
                <c:pt idx="5061">
                  <c:v>2020-10-27</c:v>
                </c:pt>
                <c:pt idx="5062">
                  <c:v>2020-10-28</c:v>
                </c:pt>
                <c:pt idx="5063">
                  <c:v>2020-10-29</c:v>
                </c:pt>
                <c:pt idx="5064">
                  <c:v>2020-10-30</c:v>
                </c:pt>
                <c:pt idx="5065">
                  <c:v>2020-11-02</c:v>
                </c:pt>
                <c:pt idx="5066">
                  <c:v>2020-11-03</c:v>
                </c:pt>
                <c:pt idx="5067">
                  <c:v>2020-11-04</c:v>
                </c:pt>
                <c:pt idx="5068">
                  <c:v>2020-11-05</c:v>
                </c:pt>
                <c:pt idx="5069">
                  <c:v>2020-11-06</c:v>
                </c:pt>
                <c:pt idx="5070">
                  <c:v>2020-11-09</c:v>
                </c:pt>
                <c:pt idx="5071">
                  <c:v>2020-11-10</c:v>
                </c:pt>
                <c:pt idx="5072">
                  <c:v>2020-11-11</c:v>
                </c:pt>
                <c:pt idx="5073">
                  <c:v>2020-11-12</c:v>
                </c:pt>
                <c:pt idx="5074">
                  <c:v>2020-11-13</c:v>
                </c:pt>
                <c:pt idx="5075">
                  <c:v>2020-11-16</c:v>
                </c:pt>
                <c:pt idx="5076">
                  <c:v>2020-11-17</c:v>
                </c:pt>
                <c:pt idx="5077">
                  <c:v>2020-11-18</c:v>
                </c:pt>
                <c:pt idx="5078">
                  <c:v>2020-11-19</c:v>
                </c:pt>
                <c:pt idx="5079">
                  <c:v>2020-11-20</c:v>
                </c:pt>
                <c:pt idx="5080">
                  <c:v>2020-11-23</c:v>
                </c:pt>
                <c:pt idx="5081">
                  <c:v>2020-11-24</c:v>
                </c:pt>
                <c:pt idx="5082">
                  <c:v>2020-11-25</c:v>
                </c:pt>
                <c:pt idx="5083">
                  <c:v>2020-11-27</c:v>
                </c:pt>
                <c:pt idx="5084">
                  <c:v>2020-11-30</c:v>
                </c:pt>
                <c:pt idx="5085">
                  <c:v>2020-12-01</c:v>
                </c:pt>
                <c:pt idx="5086">
                  <c:v>2020-12-02</c:v>
                </c:pt>
                <c:pt idx="5087">
                  <c:v>2020-12-03</c:v>
                </c:pt>
                <c:pt idx="5088">
                  <c:v>2020-12-04</c:v>
                </c:pt>
                <c:pt idx="5089">
                  <c:v>2020-12-07</c:v>
                </c:pt>
                <c:pt idx="5090">
                  <c:v>2020-12-08</c:v>
                </c:pt>
                <c:pt idx="5091">
                  <c:v>2020-12-09</c:v>
                </c:pt>
                <c:pt idx="5092">
                  <c:v>2020-12-10</c:v>
                </c:pt>
                <c:pt idx="5093">
                  <c:v>2020-12-11</c:v>
                </c:pt>
                <c:pt idx="5094">
                  <c:v>2020-12-14</c:v>
                </c:pt>
                <c:pt idx="5095">
                  <c:v>2020-12-15</c:v>
                </c:pt>
                <c:pt idx="5096">
                  <c:v>2020-12-16</c:v>
                </c:pt>
                <c:pt idx="5097">
                  <c:v>2020-12-17</c:v>
                </c:pt>
                <c:pt idx="5098">
                  <c:v>2020-12-18</c:v>
                </c:pt>
                <c:pt idx="5099">
                  <c:v>2020-12-21</c:v>
                </c:pt>
                <c:pt idx="5100">
                  <c:v>2020-12-22</c:v>
                </c:pt>
                <c:pt idx="5101">
                  <c:v>2020-12-23</c:v>
                </c:pt>
                <c:pt idx="5102">
                  <c:v>2020-12-24</c:v>
                </c:pt>
                <c:pt idx="5103">
                  <c:v>2020-12-28</c:v>
                </c:pt>
                <c:pt idx="5104">
                  <c:v>2020-12-29</c:v>
                </c:pt>
                <c:pt idx="5105">
                  <c:v>2020-12-30</c:v>
                </c:pt>
                <c:pt idx="5106">
                  <c:v>2020-12-31</c:v>
                </c:pt>
                <c:pt idx="5107">
                  <c:v>2021-01-04</c:v>
                </c:pt>
                <c:pt idx="5108">
                  <c:v>2021-01-05</c:v>
                </c:pt>
                <c:pt idx="5109">
                  <c:v>2021-01-06</c:v>
                </c:pt>
                <c:pt idx="5110">
                  <c:v>2021-01-07</c:v>
                </c:pt>
                <c:pt idx="5111">
                  <c:v>2021-01-08</c:v>
                </c:pt>
                <c:pt idx="5112">
                  <c:v>2021-01-11</c:v>
                </c:pt>
                <c:pt idx="5113">
                  <c:v>2021-01-12</c:v>
                </c:pt>
                <c:pt idx="5114">
                  <c:v>2021-01-13</c:v>
                </c:pt>
                <c:pt idx="5115">
                  <c:v>2021-01-14</c:v>
                </c:pt>
                <c:pt idx="5116">
                  <c:v>2021-01-15</c:v>
                </c:pt>
                <c:pt idx="5117">
                  <c:v>2021-01-19</c:v>
                </c:pt>
                <c:pt idx="5118">
                  <c:v>2021-01-20</c:v>
                </c:pt>
                <c:pt idx="5119">
                  <c:v>2021-01-21</c:v>
                </c:pt>
                <c:pt idx="5120">
                  <c:v>2021-01-22</c:v>
                </c:pt>
                <c:pt idx="5121">
                  <c:v>2021-01-25</c:v>
                </c:pt>
                <c:pt idx="5122">
                  <c:v>2021-01-26</c:v>
                </c:pt>
                <c:pt idx="5123">
                  <c:v>2021-01-27</c:v>
                </c:pt>
                <c:pt idx="5124">
                  <c:v>2021-01-28</c:v>
                </c:pt>
                <c:pt idx="5125">
                  <c:v>2021-01-29</c:v>
                </c:pt>
                <c:pt idx="5126">
                  <c:v>2021-02-01</c:v>
                </c:pt>
                <c:pt idx="5127">
                  <c:v>2021-02-02</c:v>
                </c:pt>
                <c:pt idx="5128">
                  <c:v>2021-02-03</c:v>
                </c:pt>
                <c:pt idx="5129">
                  <c:v>2021-02-04</c:v>
                </c:pt>
                <c:pt idx="5130">
                  <c:v>2021-02-05</c:v>
                </c:pt>
                <c:pt idx="5131">
                  <c:v>2021-02-08</c:v>
                </c:pt>
                <c:pt idx="5132">
                  <c:v>2021-02-09</c:v>
                </c:pt>
                <c:pt idx="5133">
                  <c:v>2021-02-10</c:v>
                </c:pt>
                <c:pt idx="5134">
                  <c:v>2021-02-11</c:v>
                </c:pt>
                <c:pt idx="5135">
                  <c:v>2021-02-12</c:v>
                </c:pt>
                <c:pt idx="5136">
                  <c:v>2021-02-16</c:v>
                </c:pt>
                <c:pt idx="5137">
                  <c:v>2021-02-17</c:v>
                </c:pt>
                <c:pt idx="5138">
                  <c:v>2021-02-18</c:v>
                </c:pt>
                <c:pt idx="5139">
                  <c:v>2021-02-19</c:v>
                </c:pt>
                <c:pt idx="5140">
                  <c:v>2021-02-22</c:v>
                </c:pt>
                <c:pt idx="5141">
                  <c:v>2021-02-23</c:v>
                </c:pt>
                <c:pt idx="5142">
                  <c:v>2021-02-24</c:v>
                </c:pt>
                <c:pt idx="5143">
                  <c:v>2021-02-25</c:v>
                </c:pt>
                <c:pt idx="5144">
                  <c:v>2021-02-26</c:v>
                </c:pt>
                <c:pt idx="5145">
                  <c:v>2021-03-01</c:v>
                </c:pt>
                <c:pt idx="5146">
                  <c:v>2021-03-02</c:v>
                </c:pt>
                <c:pt idx="5147">
                  <c:v>2021-03-03</c:v>
                </c:pt>
                <c:pt idx="5148">
                  <c:v>2021-03-04</c:v>
                </c:pt>
                <c:pt idx="5149">
                  <c:v>2021-03-05</c:v>
                </c:pt>
                <c:pt idx="5150">
                  <c:v>2021-03-08</c:v>
                </c:pt>
                <c:pt idx="5151">
                  <c:v>2021-03-09</c:v>
                </c:pt>
                <c:pt idx="5152">
                  <c:v>2021-03-10</c:v>
                </c:pt>
                <c:pt idx="5153">
                  <c:v>2021-03-11</c:v>
                </c:pt>
                <c:pt idx="5154">
                  <c:v>2021-03-12</c:v>
                </c:pt>
                <c:pt idx="5155">
                  <c:v>2021-03-15</c:v>
                </c:pt>
                <c:pt idx="5156">
                  <c:v>2021-03-16</c:v>
                </c:pt>
                <c:pt idx="5157">
                  <c:v>2021-03-17</c:v>
                </c:pt>
                <c:pt idx="5158">
                  <c:v>2021-03-18</c:v>
                </c:pt>
                <c:pt idx="5159">
                  <c:v>2021-03-19</c:v>
                </c:pt>
                <c:pt idx="5160">
                  <c:v>2021-03-22</c:v>
                </c:pt>
                <c:pt idx="5161">
                  <c:v>2021-03-23</c:v>
                </c:pt>
                <c:pt idx="5162">
                  <c:v>2021-03-24</c:v>
                </c:pt>
                <c:pt idx="5163">
                  <c:v>2021-03-25</c:v>
                </c:pt>
                <c:pt idx="5164">
                  <c:v>2021-03-26</c:v>
                </c:pt>
                <c:pt idx="5165">
                  <c:v>2021-03-29</c:v>
                </c:pt>
                <c:pt idx="5166">
                  <c:v>2021-03-30</c:v>
                </c:pt>
                <c:pt idx="5167">
                  <c:v>2021-03-31</c:v>
                </c:pt>
                <c:pt idx="5168">
                  <c:v>2021-04-01</c:v>
                </c:pt>
                <c:pt idx="5169">
                  <c:v>2021-04-05</c:v>
                </c:pt>
                <c:pt idx="5170">
                  <c:v>2021-04-06</c:v>
                </c:pt>
                <c:pt idx="5171">
                  <c:v>2021-04-07</c:v>
                </c:pt>
                <c:pt idx="5172">
                  <c:v>2021-04-08</c:v>
                </c:pt>
                <c:pt idx="5173">
                  <c:v>2021-04-09</c:v>
                </c:pt>
                <c:pt idx="5174">
                  <c:v>2021-04-12</c:v>
                </c:pt>
                <c:pt idx="5175">
                  <c:v>2021-04-13</c:v>
                </c:pt>
                <c:pt idx="5176">
                  <c:v>2021-04-14</c:v>
                </c:pt>
                <c:pt idx="5177">
                  <c:v>2021-04-15</c:v>
                </c:pt>
                <c:pt idx="5178">
                  <c:v>2021-04-16</c:v>
                </c:pt>
                <c:pt idx="5179">
                  <c:v>2021-04-19</c:v>
                </c:pt>
                <c:pt idx="5180">
                  <c:v>2021-04-20</c:v>
                </c:pt>
                <c:pt idx="5181">
                  <c:v>2021-04-21</c:v>
                </c:pt>
                <c:pt idx="5182">
                  <c:v>2021-04-22</c:v>
                </c:pt>
                <c:pt idx="5183">
                  <c:v>2021-04-23</c:v>
                </c:pt>
                <c:pt idx="5184">
                  <c:v>2021-04-26</c:v>
                </c:pt>
                <c:pt idx="5185">
                  <c:v>2021-04-27</c:v>
                </c:pt>
                <c:pt idx="5186">
                  <c:v>2021-04-28</c:v>
                </c:pt>
                <c:pt idx="5187">
                  <c:v>2021-04-29</c:v>
                </c:pt>
                <c:pt idx="5188">
                  <c:v>2021-04-30</c:v>
                </c:pt>
                <c:pt idx="5189">
                  <c:v>2021-05-03</c:v>
                </c:pt>
                <c:pt idx="5190">
                  <c:v>2021-05-04</c:v>
                </c:pt>
                <c:pt idx="5191">
                  <c:v>2021-05-05</c:v>
                </c:pt>
                <c:pt idx="5192">
                  <c:v>2021-05-06</c:v>
                </c:pt>
                <c:pt idx="5193">
                  <c:v>2021-05-07</c:v>
                </c:pt>
                <c:pt idx="5194">
                  <c:v>2021-05-10</c:v>
                </c:pt>
                <c:pt idx="5195">
                  <c:v>2021-05-11</c:v>
                </c:pt>
                <c:pt idx="5196">
                  <c:v>2021-05-12</c:v>
                </c:pt>
                <c:pt idx="5197">
                  <c:v>2021-05-13</c:v>
                </c:pt>
                <c:pt idx="5198">
                  <c:v>2021-05-14</c:v>
                </c:pt>
                <c:pt idx="5199">
                  <c:v>2021-05-17</c:v>
                </c:pt>
                <c:pt idx="5200">
                  <c:v>2021-05-18</c:v>
                </c:pt>
                <c:pt idx="5201">
                  <c:v>2021-05-19</c:v>
                </c:pt>
                <c:pt idx="5202">
                  <c:v>2021-05-20</c:v>
                </c:pt>
                <c:pt idx="5203">
                  <c:v>2021-05-21</c:v>
                </c:pt>
                <c:pt idx="5204">
                  <c:v>2021-05-24</c:v>
                </c:pt>
                <c:pt idx="5205">
                  <c:v>2021-05-25</c:v>
                </c:pt>
                <c:pt idx="5206">
                  <c:v>2021-05-26</c:v>
                </c:pt>
                <c:pt idx="5207">
                  <c:v>2021-05-27</c:v>
                </c:pt>
                <c:pt idx="5208">
                  <c:v>2021-05-28</c:v>
                </c:pt>
                <c:pt idx="5209">
                  <c:v>2021-06-01</c:v>
                </c:pt>
                <c:pt idx="5210">
                  <c:v>2021-06-02</c:v>
                </c:pt>
                <c:pt idx="5211">
                  <c:v>2021-06-03</c:v>
                </c:pt>
                <c:pt idx="5212">
                  <c:v>2021-06-04</c:v>
                </c:pt>
                <c:pt idx="5213">
                  <c:v>2021-06-07</c:v>
                </c:pt>
                <c:pt idx="5214">
                  <c:v>2021-06-08</c:v>
                </c:pt>
                <c:pt idx="5215">
                  <c:v>2021-06-09</c:v>
                </c:pt>
                <c:pt idx="5216">
                  <c:v>2021-06-10</c:v>
                </c:pt>
                <c:pt idx="5217">
                  <c:v>2021-06-11</c:v>
                </c:pt>
                <c:pt idx="5218">
                  <c:v>2021-06-14</c:v>
                </c:pt>
                <c:pt idx="5219">
                  <c:v>2021-06-15</c:v>
                </c:pt>
                <c:pt idx="5220">
                  <c:v>2021-06-16</c:v>
                </c:pt>
                <c:pt idx="5221">
                  <c:v>2021-06-17</c:v>
                </c:pt>
                <c:pt idx="5222">
                  <c:v>2021-06-18</c:v>
                </c:pt>
                <c:pt idx="5223">
                  <c:v>2021-06-21</c:v>
                </c:pt>
                <c:pt idx="5224">
                  <c:v>2021-06-22</c:v>
                </c:pt>
                <c:pt idx="5225">
                  <c:v>2021-06-23</c:v>
                </c:pt>
                <c:pt idx="5226">
                  <c:v>2021-06-24</c:v>
                </c:pt>
                <c:pt idx="5227">
                  <c:v>2021-06-25</c:v>
                </c:pt>
                <c:pt idx="5228">
                  <c:v>2021-06-28</c:v>
                </c:pt>
                <c:pt idx="5229">
                  <c:v>2021-06-29</c:v>
                </c:pt>
                <c:pt idx="5230">
                  <c:v>2021-06-30</c:v>
                </c:pt>
                <c:pt idx="5231">
                  <c:v>2021-07-01</c:v>
                </c:pt>
                <c:pt idx="5232">
                  <c:v>2021-07-02</c:v>
                </c:pt>
                <c:pt idx="5233">
                  <c:v>2021-07-06</c:v>
                </c:pt>
                <c:pt idx="5234">
                  <c:v>2021-07-07</c:v>
                </c:pt>
                <c:pt idx="5235">
                  <c:v>2021-07-08</c:v>
                </c:pt>
                <c:pt idx="5236">
                  <c:v>2021-07-09</c:v>
                </c:pt>
                <c:pt idx="5237">
                  <c:v>2021-07-12</c:v>
                </c:pt>
                <c:pt idx="5238">
                  <c:v>2021-07-13</c:v>
                </c:pt>
                <c:pt idx="5239">
                  <c:v>2021-07-14</c:v>
                </c:pt>
                <c:pt idx="5240">
                  <c:v>2021-07-15</c:v>
                </c:pt>
                <c:pt idx="5241">
                  <c:v>2021-07-16</c:v>
                </c:pt>
                <c:pt idx="5242">
                  <c:v>2021-07-19</c:v>
                </c:pt>
                <c:pt idx="5243">
                  <c:v>2021-07-20</c:v>
                </c:pt>
                <c:pt idx="5244">
                  <c:v>2021-07-21</c:v>
                </c:pt>
                <c:pt idx="5245">
                  <c:v>2021-07-22</c:v>
                </c:pt>
                <c:pt idx="5246">
                  <c:v>2021-07-23</c:v>
                </c:pt>
                <c:pt idx="5247">
                  <c:v>2021-07-26</c:v>
                </c:pt>
                <c:pt idx="5248">
                  <c:v>2021-07-27</c:v>
                </c:pt>
                <c:pt idx="5249">
                  <c:v>2021-07-28</c:v>
                </c:pt>
                <c:pt idx="5250">
                  <c:v>2021-07-29</c:v>
                </c:pt>
                <c:pt idx="5251">
                  <c:v>2021-07-30</c:v>
                </c:pt>
                <c:pt idx="5252">
                  <c:v>2021-08-02</c:v>
                </c:pt>
                <c:pt idx="5253">
                  <c:v>2021-08-03</c:v>
                </c:pt>
                <c:pt idx="5254">
                  <c:v>2021-08-04</c:v>
                </c:pt>
                <c:pt idx="5255">
                  <c:v>2021-08-05</c:v>
                </c:pt>
                <c:pt idx="5256">
                  <c:v>2021-08-06</c:v>
                </c:pt>
                <c:pt idx="5257">
                  <c:v>2021-08-09</c:v>
                </c:pt>
                <c:pt idx="5258">
                  <c:v>2021-08-10</c:v>
                </c:pt>
                <c:pt idx="5259">
                  <c:v>2021-08-11</c:v>
                </c:pt>
                <c:pt idx="5260">
                  <c:v>2021-08-12</c:v>
                </c:pt>
                <c:pt idx="5261">
                  <c:v>2021-08-13</c:v>
                </c:pt>
                <c:pt idx="5262">
                  <c:v>2021-08-16</c:v>
                </c:pt>
                <c:pt idx="5263">
                  <c:v>2021-08-17</c:v>
                </c:pt>
                <c:pt idx="5264">
                  <c:v>2021-08-18</c:v>
                </c:pt>
                <c:pt idx="5265">
                  <c:v>2021-08-19</c:v>
                </c:pt>
                <c:pt idx="5266">
                  <c:v>2021-08-20</c:v>
                </c:pt>
                <c:pt idx="5267">
                  <c:v>2021-08-23</c:v>
                </c:pt>
                <c:pt idx="5268">
                  <c:v>2021-08-24</c:v>
                </c:pt>
                <c:pt idx="5269">
                  <c:v>2021-08-25</c:v>
                </c:pt>
                <c:pt idx="5270">
                  <c:v>2021-08-26</c:v>
                </c:pt>
                <c:pt idx="5271">
                  <c:v>2021-08-27</c:v>
                </c:pt>
                <c:pt idx="5272">
                  <c:v>2021-08-30</c:v>
                </c:pt>
                <c:pt idx="5273">
                  <c:v>2021-08-31</c:v>
                </c:pt>
                <c:pt idx="5274">
                  <c:v>2021-09-01</c:v>
                </c:pt>
                <c:pt idx="5275">
                  <c:v>2021-09-02</c:v>
                </c:pt>
                <c:pt idx="5276">
                  <c:v>2021-09-03</c:v>
                </c:pt>
                <c:pt idx="5277">
                  <c:v>2021-09-07</c:v>
                </c:pt>
                <c:pt idx="5278">
                  <c:v>2021-09-08</c:v>
                </c:pt>
                <c:pt idx="5279">
                  <c:v>2021-09-09</c:v>
                </c:pt>
                <c:pt idx="5280">
                  <c:v>2021-09-10</c:v>
                </c:pt>
                <c:pt idx="5281">
                  <c:v>2021-09-13</c:v>
                </c:pt>
                <c:pt idx="5282">
                  <c:v>2021-09-14</c:v>
                </c:pt>
                <c:pt idx="5283">
                  <c:v>2021-09-15</c:v>
                </c:pt>
                <c:pt idx="5284">
                  <c:v>2021-09-16</c:v>
                </c:pt>
                <c:pt idx="5285">
                  <c:v>2021-09-17</c:v>
                </c:pt>
                <c:pt idx="5286">
                  <c:v>2021-09-20</c:v>
                </c:pt>
                <c:pt idx="5287">
                  <c:v>2021-09-21</c:v>
                </c:pt>
                <c:pt idx="5288">
                  <c:v>2021-09-22</c:v>
                </c:pt>
                <c:pt idx="5289">
                  <c:v>2021-09-23</c:v>
                </c:pt>
                <c:pt idx="5290">
                  <c:v>2021-09-24</c:v>
                </c:pt>
                <c:pt idx="5291">
                  <c:v>2021-09-27</c:v>
                </c:pt>
                <c:pt idx="5292">
                  <c:v>2021-09-28</c:v>
                </c:pt>
                <c:pt idx="5293">
                  <c:v>2021-09-29</c:v>
                </c:pt>
                <c:pt idx="5294">
                  <c:v>2021-09-30</c:v>
                </c:pt>
                <c:pt idx="5295">
                  <c:v>2021-10-01</c:v>
                </c:pt>
                <c:pt idx="5296">
                  <c:v>2021-10-04</c:v>
                </c:pt>
                <c:pt idx="5297">
                  <c:v>2021-10-05</c:v>
                </c:pt>
                <c:pt idx="5298">
                  <c:v>2021-10-06</c:v>
                </c:pt>
                <c:pt idx="5299">
                  <c:v>2021-10-07</c:v>
                </c:pt>
                <c:pt idx="5300">
                  <c:v>2021-10-08</c:v>
                </c:pt>
                <c:pt idx="5301">
                  <c:v>2021-10-11</c:v>
                </c:pt>
                <c:pt idx="5302">
                  <c:v>2021-10-12</c:v>
                </c:pt>
                <c:pt idx="5303">
                  <c:v>2021-10-13</c:v>
                </c:pt>
                <c:pt idx="5304">
                  <c:v>2021-10-14</c:v>
                </c:pt>
                <c:pt idx="5305">
                  <c:v>2021-10-15</c:v>
                </c:pt>
                <c:pt idx="5306">
                  <c:v>2021-10-18</c:v>
                </c:pt>
                <c:pt idx="5307">
                  <c:v>2021-10-19</c:v>
                </c:pt>
                <c:pt idx="5308">
                  <c:v>2021-10-20</c:v>
                </c:pt>
                <c:pt idx="5309">
                  <c:v>2021-10-21</c:v>
                </c:pt>
                <c:pt idx="5310">
                  <c:v>2021-10-22</c:v>
                </c:pt>
                <c:pt idx="5311">
                  <c:v>2021-10-25</c:v>
                </c:pt>
                <c:pt idx="5312">
                  <c:v>2021-10-26</c:v>
                </c:pt>
                <c:pt idx="5313">
                  <c:v>2021-10-27</c:v>
                </c:pt>
                <c:pt idx="5314">
                  <c:v>2021-10-28</c:v>
                </c:pt>
                <c:pt idx="5315">
                  <c:v>2021-10-29</c:v>
                </c:pt>
                <c:pt idx="5316">
                  <c:v>2021-11-01</c:v>
                </c:pt>
                <c:pt idx="5317">
                  <c:v>2021-11-02</c:v>
                </c:pt>
                <c:pt idx="5318">
                  <c:v>2021-11-03</c:v>
                </c:pt>
                <c:pt idx="5319">
                  <c:v>2021-11-04</c:v>
                </c:pt>
                <c:pt idx="5320">
                  <c:v>2021-11-05</c:v>
                </c:pt>
                <c:pt idx="5321">
                  <c:v>2021-11-08</c:v>
                </c:pt>
                <c:pt idx="5322">
                  <c:v>2021-11-09</c:v>
                </c:pt>
                <c:pt idx="5323">
                  <c:v>2021-11-10</c:v>
                </c:pt>
                <c:pt idx="5324">
                  <c:v>2021-11-11</c:v>
                </c:pt>
                <c:pt idx="5325">
                  <c:v>2021-11-12</c:v>
                </c:pt>
                <c:pt idx="5326">
                  <c:v>2021-11-15</c:v>
                </c:pt>
                <c:pt idx="5327">
                  <c:v>2021-11-16</c:v>
                </c:pt>
                <c:pt idx="5328">
                  <c:v>2021-11-17</c:v>
                </c:pt>
                <c:pt idx="5329">
                  <c:v>2021-11-18</c:v>
                </c:pt>
                <c:pt idx="5330">
                  <c:v>2021-11-19</c:v>
                </c:pt>
                <c:pt idx="5331">
                  <c:v>2021-11-22</c:v>
                </c:pt>
                <c:pt idx="5332">
                  <c:v>2021-11-23</c:v>
                </c:pt>
                <c:pt idx="5333">
                  <c:v>2021-11-24</c:v>
                </c:pt>
                <c:pt idx="5334">
                  <c:v>2021-11-26</c:v>
                </c:pt>
                <c:pt idx="5335">
                  <c:v>2021-11-29</c:v>
                </c:pt>
                <c:pt idx="5336">
                  <c:v>2021-11-30</c:v>
                </c:pt>
                <c:pt idx="5337">
                  <c:v>2021-12-01</c:v>
                </c:pt>
                <c:pt idx="5338">
                  <c:v>2021-12-02</c:v>
                </c:pt>
                <c:pt idx="5339">
                  <c:v>2021-12-03</c:v>
                </c:pt>
                <c:pt idx="5340">
                  <c:v>2021-12-06</c:v>
                </c:pt>
                <c:pt idx="5341">
                  <c:v>2021-12-07</c:v>
                </c:pt>
                <c:pt idx="5342">
                  <c:v>2021-12-08</c:v>
                </c:pt>
                <c:pt idx="5343">
                  <c:v>2021-12-09</c:v>
                </c:pt>
                <c:pt idx="5344">
                  <c:v>2021-12-10</c:v>
                </c:pt>
                <c:pt idx="5345">
                  <c:v>2021-12-13</c:v>
                </c:pt>
                <c:pt idx="5346">
                  <c:v>2021-12-14</c:v>
                </c:pt>
                <c:pt idx="5347">
                  <c:v>2021-12-15</c:v>
                </c:pt>
                <c:pt idx="5348">
                  <c:v>2021-12-16</c:v>
                </c:pt>
                <c:pt idx="5349">
                  <c:v>2021-12-17</c:v>
                </c:pt>
                <c:pt idx="5350">
                  <c:v>2021-12-20</c:v>
                </c:pt>
                <c:pt idx="5351">
                  <c:v>2021-12-21</c:v>
                </c:pt>
                <c:pt idx="5352">
                  <c:v>2021-12-22</c:v>
                </c:pt>
                <c:pt idx="5353">
                  <c:v>2021-12-23</c:v>
                </c:pt>
                <c:pt idx="5354">
                  <c:v>2021-12-27</c:v>
                </c:pt>
                <c:pt idx="5355">
                  <c:v>2021-12-28</c:v>
                </c:pt>
                <c:pt idx="5356">
                  <c:v>2021-12-29</c:v>
                </c:pt>
                <c:pt idx="5357">
                  <c:v>2021-12-30</c:v>
                </c:pt>
                <c:pt idx="5358">
                  <c:v>2021-12-31</c:v>
                </c:pt>
                <c:pt idx="5359">
                  <c:v>2022-01-03</c:v>
                </c:pt>
                <c:pt idx="5360">
                  <c:v>2022-01-04</c:v>
                </c:pt>
                <c:pt idx="5361">
                  <c:v>2022-01-05</c:v>
                </c:pt>
                <c:pt idx="5362">
                  <c:v>2022-01-06</c:v>
                </c:pt>
                <c:pt idx="5363">
                  <c:v>2022-01-07</c:v>
                </c:pt>
                <c:pt idx="5364">
                  <c:v>2022-01-10</c:v>
                </c:pt>
                <c:pt idx="5365">
                  <c:v>2022-01-11</c:v>
                </c:pt>
                <c:pt idx="5366">
                  <c:v>2022-01-12</c:v>
                </c:pt>
                <c:pt idx="5367">
                  <c:v>2022-01-13</c:v>
                </c:pt>
                <c:pt idx="5368">
                  <c:v>2022-01-14</c:v>
                </c:pt>
                <c:pt idx="5369">
                  <c:v>2022-01-18</c:v>
                </c:pt>
                <c:pt idx="5370">
                  <c:v>2022-01-19</c:v>
                </c:pt>
                <c:pt idx="5371">
                  <c:v>2022-01-20</c:v>
                </c:pt>
                <c:pt idx="5372">
                  <c:v>2022-01-21</c:v>
                </c:pt>
                <c:pt idx="5373">
                  <c:v>2022-01-24</c:v>
                </c:pt>
                <c:pt idx="5374">
                  <c:v>2022-01-25</c:v>
                </c:pt>
                <c:pt idx="5375">
                  <c:v>2022-01-26</c:v>
                </c:pt>
                <c:pt idx="5376">
                  <c:v>2022-01-27</c:v>
                </c:pt>
                <c:pt idx="5377">
                  <c:v>2022-01-28</c:v>
                </c:pt>
                <c:pt idx="5378">
                  <c:v>2022-01-31</c:v>
                </c:pt>
                <c:pt idx="5379">
                  <c:v>2022-02-01</c:v>
                </c:pt>
                <c:pt idx="5380">
                  <c:v>2022-02-02</c:v>
                </c:pt>
                <c:pt idx="5381">
                  <c:v>2022-02-03</c:v>
                </c:pt>
                <c:pt idx="5382">
                  <c:v>2022-02-04</c:v>
                </c:pt>
                <c:pt idx="5383">
                  <c:v>2022-02-07</c:v>
                </c:pt>
                <c:pt idx="5384">
                  <c:v>2022-02-08</c:v>
                </c:pt>
                <c:pt idx="5385">
                  <c:v>2022-02-09</c:v>
                </c:pt>
                <c:pt idx="5386">
                  <c:v>2022-02-10</c:v>
                </c:pt>
                <c:pt idx="5387">
                  <c:v>2022-02-11</c:v>
                </c:pt>
                <c:pt idx="5388">
                  <c:v>2022-02-14</c:v>
                </c:pt>
                <c:pt idx="5389">
                  <c:v>2022-02-15</c:v>
                </c:pt>
                <c:pt idx="5390">
                  <c:v>2022-02-16</c:v>
                </c:pt>
                <c:pt idx="5391">
                  <c:v>2022-02-17</c:v>
                </c:pt>
                <c:pt idx="5392">
                  <c:v>2022-02-18</c:v>
                </c:pt>
                <c:pt idx="5393">
                  <c:v>2022-02-22</c:v>
                </c:pt>
                <c:pt idx="5394">
                  <c:v>2022-02-23</c:v>
                </c:pt>
                <c:pt idx="5395">
                  <c:v>2022-02-24</c:v>
                </c:pt>
                <c:pt idx="5396">
                  <c:v>2022-02-25</c:v>
                </c:pt>
                <c:pt idx="5397">
                  <c:v>2022-02-28</c:v>
                </c:pt>
                <c:pt idx="5398">
                  <c:v>2022-03-01</c:v>
                </c:pt>
                <c:pt idx="5399">
                  <c:v>2022-03-02</c:v>
                </c:pt>
                <c:pt idx="5400">
                  <c:v>2022-03-03</c:v>
                </c:pt>
                <c:pt idx="5401">
                  <c:v>2022-03-04</c:v>
                </c:pt>
                <c:pt idx="5402">
                  <c:v>2022-03-07</c:v>
                </c:pt>
                <c:pt idx="5403">
                  <c:v>2022-03-08</c:v>
                </c:pt>
                <c:pt idx="5404">
                  <c:v>2022-03-09</c:v>
                </c:pt>
                <c:pt idx="5405">
                  <c:v>2022-03-10</c:v>
                </c:pt>
                <c:pt idx="5406">
                  <c:v>2022-03-11</c:v>
                </c:pt>
                <c:pt idx="5407">
                  <c:v>2022-03-14</c:v>
                </c:pt>
                <c:pt idx="5408">
                  <c:v>2022-03-15</c:v>
                </c:pt>
                <c:pt idx="5409">
                  <c:v>2022-03-16</c:v>
                </c:pt>
                <c:pt idx="5410">
                  <c:v>2022-03-17</c:v>
                </c:pt>
                <c:pt idx="5411">
                  <c:v>2022-03-18</c:v>
                </c:pt>
                <c:pt idx="5412">
                  <c:v>2022-03-21</c:v>
                </c:pt>
                <c:pt idx="5413">
                  <c:v>2022-03-22</c:v>
                </c:pt>
                <c:pt idx="5414">
                  <c:v>2022-03-23</c:v>
                </c:pt>
                <c:pt idx="5415">
                  <c:v>2022-03-24</c:v>
                </c:pt>
                <c:pt idx="5416">
                  <c:v>2022-03-25</c:v>
                </c:pt>
                <c:pt idx="5417">
                  <c:v>2022-03-28</c:v>
                </c:pt>
                <c:pt idx="5418">
                  <c:v>2022-03-29</c:v>
                </c:pt>
                <c:pt idx="5419">
                  <c:v>2022-03-30</c:v>
                </c:pt>
                <c:pt idx="5420">
                  <c:v>2022-03-31</c:v>
                </c:pt>
                <c:pt idx="5421">
                  <c:v>2022-04-01</c:v>
                </c:pt>
                <c:pt idx="5422">
                  <c:v>2022-04-04</c:v>
                </c:pt>
                <c:pt idx="5423">
                  <c:v>2022-04-05</c:v>
                </c:pt>
                <c:pt idx="5424">
                  <c:v>2022-04-06</c:v>
                </c:pt>
                <c:pt idx="5425">
                  <c:v>2022-04-07</c:v>
                </c:pt>
                <c:pt idx="5426">
                  <c:v>2022-04-08</c:v>
                </c:pt>
                <c:pt idx="5427">
                  <c:v>2022-04-11</c:v>
                </c:pt>
                <c:pt idx="5428">
                  <c:v>2022-04-12</c:v>
                </c:pt>
                <c:pt idx="5429">
                  <c:v>2022-04-13</c:v>
                </c:pt>
                <c:pt idx="5430">
                  <c:v>2022-04-14</c:v>
                </c:pt>
                <c:pt idx="5431">
                  <c:v>2022-04-18</c:v>
                </c:pt>
                <c:pt idx="5432">
                  <c:v>2022-04-19</c:v>
                </c:pt>
                <c:pt idx="5433">
                  <c:v>2022-04-20</c:v>
                </c:pt>
                <c:pt idx="5434">
                  <c:v>2022-04-21</c:v>
                </c:pt>
                <c:pt idx="5435">
                  <c:v>2022-04-22</c:v>
                </c:pt>
                <c:pt idx="5436">
                  <c:v>2022-04-25</c:v>
                </c:pt>
                <c:pt idx="5437">
                  <c:v>2022-04-26</c:v>
                </c:pt>
                <c:pt idx="5438">
                  <c:v>2022-04-27</c:v>
                </c:pt>
                <c:pt idx="5439">
                  <c:v>2022-04-28</c:v>
                </c:pt>
                <c:pt idx="5440">
                  <c:v>2022-04-29</c:v>
                </c:pt>
                <c:pt idx="5441">
                  <c:v>2022-05-02</c:v>
                </c:pt>
                <c:pt idx="5442">
                  <c:v>2022-05-03</c:v>
                </c:pt>
                <c:pt idx="5443">
                  <c:v>2022-05-04</c:v>
                </c:pt>
                <c:pt idx="5444">
                  <c:v>2022-05-05</c:v>
                </c:pt>
                <c:pt idx="5445">
                  <c:v>2022-05-06</c:v>
                </c:pt>
                <c:pt idx="5446">
                  <c:v>2022-05-09</c:v>
                </c:pt>
                <c:pt idx="5447">
                  <c:v>2022-05-10</c:v>
                </c:pt>
                <c:pt idx="5448">
                  <c:v>2022-05-11</c:v>
                </c:pt>
                <c:pt idx="5449">
                  <c:v>2022-05-12</c:v>
                </c:pt>
                <c:pt idx="5450">
                  <c:v>2022-05-13</c:v>
                </c:pt>
                <c:pt idx="5451">
                  <c:v>2022-05-16</c:v>
                </c:pt>
                <c:pt idx="5452">
                  <c:v>2022-05-17</c:v>
                </c:pt>
                <c:pt idx="5453">
                  <c:v>2022-05-18</c:v>
                </c:pt>
                <c:pt idx="5454">
                  <c:v>2022-05-19</c:v>
                </c:pt>
                <c:pt idx="5455">
                  <c:v>2022-05-20</c:v>
                </c:pt>
                <c:pt idx="5456">
                  <c:v>2022-05-23</c:v>
                </c:pt>
                <c:pt idx="5457">
                  <c:v>2022-05-24</c:v>
                </c:pt>
                <c:pt idx="5458">
                  <c:v>2022-05-25</c:v>
                </c:pt>
                <c:pt idx="5459">
                  <c:v>2022-05-26</c:v>
                </c:pt>
                <c:pt idx="5460">
                  <c:v>2022-05-27</c:v>
                </c:pt>
                <c:pt idx="5461">
                  <c:v>2022-05-31</c:v>
                </c:pt>
                <c:pt idx="5462">
                  <c:v>2022-06-01</c:v>
                </c:pt>
                <c:pt idx="5463">
                  <c:v>2022-06-02</c:v>
                </c:pt>
                <c:pt idx="5464">
                  <c:v>2022-06-03</c:v>
                </c:pt>
                <c:pt idx="5465">
                  <c:v>2022-06-06</c:v>
                </c:pt>
                <c:pt idx="5466">
                  <c:v>2022-06-07</c:v>
                </c:pt>
                <c:pt idx="5467">
                  <c:v>2022-06-08</c:v>
                </c:pt>
                <c:pt idx="5468">
                  <c:v>2022-06-09</c:v>
                </c:pt>
                <c:pt idx="5469">
                  <c:v>2022-06-10</c:v>
                </c:pt>
                <c:pt idx="5470">
                  <c:v>2022-06-13</c:v>
                </c:pt>
                <c:pt idx="5471">
                  <c:v>2022-06-14</c:v>
                </c:pt>
                <c:pt idx="5472">
                  <c:v>2022-06-15</c:v>
                </c:pt>
                <c:pt idx="5473">
                  <c:v>2022-06-16</c:v>
                </c:pt>
                <c:pt idx="5474">
                  <c:v>2022-06-17</c:v>
                </c:pt>
                <c:pt idx="5475">
                  <c:v>2022-06-21</c:v>
                </c:pt>
                <c:pt idx="5476">
                  <c:v>2022-06-22</c:v>
                </c:pt>
                <c:pt idx="5477">
                  <c:v>2022-06-23</c:v>
                </c:pt>
                <c:pt idx="5478">
                  <c:v>2022-06-24</c:v>
                </c:pt>
                <c:pt idx="5479">
                  <c:v>2022-06-27</c:v>
                </c:pt>
                <c:pt idx="5480">
                  <c:v>2022-06-28</c:v>
                </c:pt>
                <c:pt idx="5481">
                  <c:v>2022-06-29</c:v>
                </c:pt>
                <c:pt idx="5482">
                  <c:v>2022-06-30</c:v>
                </c:pt>
                <c:pt idx="5483">
                  <c:v>2022-07-01</c:v>
                </c:pt>
                <c:pt idx="5484">
                  <c:v>2022-07-05</c:v>
                </c:pt>
                <c:pt idx="5485">
                  <c:v>2022-07-06</c:v>
                </c:pt>
                <c:pt idx="5486">
                  <c:v>2022-07-07</c:v>
                </c:pt>
                <c:pt idx="5487">
                  <c:v>2022-07-08</c:v>
                </c:pt>
                <c:pt idx="5488">
                  <c:v>2022-07-11</c:v>
                </c:pt>
                <c:pt idx="5489">
                  <c:v>2022-07-12</c:v>
                </c:pt>
                <c:pt idx="5490">
                  <c:v>2022-07-13</c:v>
                </c:pt>
                <c:pt idx="5491">
                  <c:v>2022-07-14</c:v>
                </c:pt>
                <c:pt idx="5492">
                  <c:v>2022-07-15</c:v>
                </c:pt>
                <c:pt idx="5493">
                  <c:v>2022-07-18</c:v>
                </c:pt>
                <c:pt idx="5494">
                  <c:v>2022-07-19</c:v>
                </c:pt>
                <c:pt idx="5495">
                  <c:v>2022-07-20</c:v>
                </c:pt>
                <c:pt idx="5496">
                  <c:v>2022-07-21</c:v>
                </c:pt>
                <c:pt idx="5497">
                  <c:v>2022-07-22</c:v>
                </c:pt>
                <c:pt idx="5498">
                  <c:v>2022-07-25</c:v>
                </c:pt>
                <c:pt idx="5499">
                  <c:v>2022-07-26</c:v>
                </c:pt>
                <c:pt idx="5500">
                  <c:v>2022-07-27</c:v>
                </c:pt>
                <c:pt idx="5501">
                  <c:v>2022-07-28</c:v>
                </c:pt>
                <c:pt idx="5502">
                  <c:v>2022-07-29</c:v>
                </c:pt>
              </c:strCache>
            </c:strRef>
          </c:cat>
          <c:val>
            <c:numRef>
              <c:f>Sheet1!$E$2:$E$5504</c:f>
              <c:numCache>
                <c:formatCode>General</c:formatCode>
                <c:ptCount val="5503"/>
                <c:pt idx="0">
                  <c:v>12.0331567685994</c:v>
                </c:pt>
                <c:pt idx="1">
                  <c:v>11.8280566681101</c:v>
                </c:pt>
                <c:pt idx="2">
                  <c:v>11.5275875539895</c:v>
                </c:pt>
                <c:pt idx="3">
                  <c:v>12.0682869786207</c:v>
                </c:pt>
                <c:pt idx="4">
                  <c:v>12.168837604727</c:v>
                </c:pt>
                <c:pt idx="5">
                  <c:v>11.9278945485063</c:v>
                </c:pt>
                <c:pt idx="6">
                  <c:v>11.8645806560522</c:v>
                </c:pt>
                <c:pt idx="7">
                  <c:v>11.6025185442934</c:v>
                </c:pt>
                <c:pt idx="8">
                  <c:v>11.4675588592306</c:v>
                </c:pt>
                <c:pt idx="9">
                  <c:v>11.4250950623245</c:v>
                </c:pt>
                <c:pt idx="10">
                  <c:v>11.906850210375</c:v>
                </c:pt>
                <c:pt idx="11">
                  <c:v>11.4048105404256</c:v>
                </c:pt>
                <c:pt idx="12">
                  <c:v>11.0372827496995</c:v>
                </c:pt>
                <c:pt idx="13">
                  <c:v>10.6958459460625</c:v>
                </c:pt>
                <c:pt idx="14">
                  <c:v>11.0071517144121</c:v>
                </c:pt>
                <c:pt idx="15">
                  <c:v>10.9068836601587</c:v>
                </c:pt>
                <c:pt idx="16">
                  <c:v>10.5415387092843</c:v>
                </c:pt>
                <c:pt idx="17">
                  <c:v>10.5563259946346</c:v>
                </c:pt>
                <c:pt idx="18">
                  <c:v>10.1338495775024</c:v>
                </c:pt>
                <c:pt idx="19">
                  <c:v>9.84796441565476</c:v>
                </c:pt>
                <c:pt idx="20">
                  <c:v>9.53606613406558</c:v>
                </c:pt>
                <c:pt idx="21">
                  <c:v>10.3963532052894</c:v>
                </c:pt>
                <c:pt idx="22">
                  <c:v>10.2993968368858</c:v>
                </c:pt>
                <c:pt idx="23">
                  <c:v>10.0474751246994</c:v>
                </c:pt>
                <c:pt idx="24">
                  <c:v>9.93645183562937</c:v>
                </c:pt>
                <c:pt idx="25">
                  <c:v>10.7634457204882</c:v>
                </c:pt>
                <c:pt idx="26">
                  <c:v>10.9255867998503</c:v>
                </c:pt>
                <c:pt idx="27">
                  <c:v>10.8087412590742</c:v>
                </c:pt>
                <c:pt idx="28">
                  <c:v>10.5843359864971</c:v>
                </c:pt>
                <c:pt idx="29">
                  <c:v>9.80231052874118</c:v>
                </c:pt>
                <c:pt idx="30">
                  <c:v>9.98339545648032</c:v>
                </c:pt>
                <c:pt idx="31">
                  <c:v>10.0023296743066</c:v>
                </c:pt>
                <c:pt idx="32">
                  <c:v>9.69918375314571</c:v>
                </c:pt>
                <c:pt idx="33">
                  <c:v>10.325808815085</c:v>
                </c:pt>
                <c:pt idx="34">
                  <c:v>10.1396738320418</c:v>
                </c:pt>
                <c:pt idx="35">
                  <c:v>10.3943655809959</c:v>
                </c:pt>
                <c:pt idx="36">
                  <c:v>10.429654605738</c:v>
                </c:pt>
                <c:pt idx="37">
                  <c:v>10.3240825259792</c:v>
                </c:pt>
                <c:pt idx="38">
                  <c:v>10.2831280428543</c:v>
                </c:pt>
                <c:pt idx="39">
                  <c:v>9.58552934811296</c:v>
                </c:pt>
                <c:pt idx="40">
                  <c:v>9.57286475057701</c:v>
                </c:pt>
                <c:pt idx="41">
                  <c:v>9.04462913848461</c:v>
                </c:pt>
                <c:pt idx="42">
                  <c:v>8.87106421738783</c:v>
                </c:pt>
                <c:pt idx="43">
                  <c:v>9.49944253818066</c:v>
                </c:pt>
                <c:pt idx="44">
                  <c:v>9.60947056204599</c:v>
                </c:pt>
                <c:pt idx="45">
                  <c:v>9.1302369639119</c:v>
                </c:pt>
                <c:pt idx="46">
                  <c:v>9.15455467057543</c:v>
                </c:pt>
                <c:pt idx="47">
                  <c:v>8.70486684278795</c:v>
                </c:pt>
                <c:pt idx="48">
                  <c:v>8.68099468994429</c:v>
                </c:pt>
                <c:pt idx="49">
                  <c:v>8.30722822679801</c:v>
                </c:pt>
                <c:pt idx="50">
                  <c:v>8.80552523747836</c:v>
                </c:pt>
                <c:pt idx="51">
                  <c:v>8.61103328786953</c:v>
                </c:pt>
                <c:pt idx="52">
                  <c:v>8.14509014439605</c:v>
                </c:pt>
                <c:pt idx="53">
                  <c:v>8.08339832459285</c:v>
                </c:pt>
                <c:pt idx="54">
                  <c:v>7.77955262461854</c:v>
                </c:pt>
                <c:pt idx="55">
                  <c:v>7.9087733224938</c:v>
                </c:pt>
                <c:pt idx="56">
                  <c:v>7.91833943168249</c:v>
                </c:pt>
                <c:pt idx="57">
                  <c:v>8.83813659211386</c:v>
                </c:pt>
                <c:pt idx="58">
                  <c:v>8.49469592251723</c:v>
                </c:pt>
                <c:pt idx="59">
                  <c:v>8.41579815168486</c:v>
                </c:pt>
                <c:pt idx="60">
                  <c:v>8.95314967184403</c:v>
                </c:pt>
                <c:pt idx="61">
                  <c:v>9.1870955136355</c:v>
                </c:pt>
                <c:pt idx="62">
                  <c:v>8.84258695855084</c:v>
                </c:pt>
                <c:pt idx="63">
                  <c:v>8.4842384340828</c:v>
                </c:pt>
                <c:pt idx="64">
                  <c:v>8.14088012032523</c:v>
                </c:pt>
                <c:pt idx="65">
                  <c:v>7.83937018544853</c:v>
                </c:pt>
                <c:pt idx="66">
                  <c:v>7.83448134513403</c:v>
                </c:pt>
                <c:pt idx="67">
                  <c:v>7.38790408386984</c:v>
                </c:pt>
                <c:pt idx="68">
                  <c:v>6.80090323210976</c:v>
                </c:pt>
                <c:pt idx="69">
                  <c:v>6.84135845731687</c:v>
                </c:pt>
                <c:pt idx="70">
                  <c:v>7.48675806463253</c:v>
                </c:pt>
                <c:pt idx="71">
                  <c:v>7.38481676938262</c:v>
                </c:pt>
                <c:pt idx="72">
                  <c:v>7.55083040091834</c:v>
                </c:pt>
                <c:pt idx="73">
                  <c:v>7.5595836494091</c:v>
                </c:pt>
                <c:pt idx="74">
                  <c:v>7.17809949104962</c:v>
                </c:pt>
                <c:pt idx="75">
                  <c:v>6.52143622662278</c:v>
                </c:pt>
                <c:pt idx="76">
                  <c:v>7.74087139899896</c:v>
                </c:pt>
                <c:pt idx="77">
                  <c:v>7.52695484370493</c:v>
                </c:pt>
                <c:pt idx="78">
                  <c:v>6.93458077525096</c:v>
                </c:pt>
                <c:pt idx="79">
                  <c:v>6.97205098514493</c:v>
                </c:pt>
                <c:pt idx="80">
                  <c:v>7.05883608420537</c:v>
                </c:pt>
                <c:pt idx="81">
                  <c:v>7.36665497217803</c:v>
                </c:pt>
                <c:pt idx="82">
                  <c:v>7.69931688597723</c:v>
                </c:pt>
                <c:pt idx="83">
                  <c:v>7.63892294951401</c:v>
                </c:pt>
                <c:pt idx="84">
                  <c:v>7.52657859915384</c:v>
                </c:pt>
                <c:pt idx="85">
                  <c:v>7.78965473374685</c:v>
                </c:pt>
                <c:pt idx="86">
                  <c:v>8.12498183333083</c:v>
                </c:pt>
                <c:pt idx="87">
                  <c:v>8.07528610790562</c:v>
                </c:pt>
                <c:pt idx="88">
                  <c:v>8.0319201230241</c:v>
                </c:pt>
                <c:pt idx="89">
                  <c:v>8.29100391118711</c:v>
                </c:pt>
                <c:pt idx="90">
                  <c:v>8.27505611250688</c:v>
                </c:pt>
                <c:pt idx="91">
                  <c:v>7.87392667169934</c:v>
                </c:pt>
                <c:pt idx="92">
                  <c:v>7.97813959989189</c:v>
                </c:pt>
                <c:pt idx="93">
                  <c:v>8.16347887768473</c:v>
                </c:pt>
                <c:pt idx="94">
                  <c:v>8.13319872295802</c:v>
                </c:pt>
                <c:pt idx="95">
                  <c:v>7.84651226516377</c:v>
                </c:pt>
                <c:pt idx="96">
                  <c:v>7.88470568665577</c:v>
                </c:pt>
                <c:pt idx="97">
                  <c:v>7.47209607135795</c:v>
                </c:pt>
                <c:pt idx="98">
                  <c:v>7.45293644649079</c:v>
                </c:pt>
                <c:pt idx="99">
                  <c:v>7.46646894332943</c:v>
                </c:pt>
                <c:pt idx="100">
                  <c:v>7.27026821063339</c:v>
                </c:pt>
                <c:pt idx="101">
                  <c:v>7.10318673913297</c:v>
                </c:pt>
                <c:pt idx="102">
                  <c:v>6.8160066416757</c:v>
                </c:pt>
                <c:pt idx="103">
                  <c:v>6.88722707831596</c:v>
                </c:pt>
                <c:pt idx="104">
                  <c:v>6.64732134744556</c:v>
                </c:pt>
                <c:pt idx="105">
                  <c:v>6.93648993457384</c:v>
                </c:pt>
                <c:pt idx="106">
                  <c:v>7.12847137585853</c:v>
                </c:pt>
                <c:pt idx="107">
                  <c:v>6.64793710542321</c:v>
                </c:pt>
                <c:pt idx="108">
                  <c:v>6.29148359257003</c:v>
                </c:pt>
                <c:pt idx="109">
                  <c:v>6.17805810846565</c:v>
                </c:pt>
                <c:pt idx="110">
                  <c:v>6.09610720939102</c:v>
                </c:pt>
                <c:pt idx="111">
                  <c:v>6.16346266834223</c:v>
                </c:pt>
                <c:pt idx="112">
                  <c:v>6.28455864079717</c:v>
                </c:pt>
                <c:pt idx="113">
                  <c:v>5.88243275476812</c:v>
                </c:pt>
                <c:pt idx="114">
                  <c:v>5.7109737429153</c:v>
                </c:pt>
                <c:pt idx="115">
                  <c:v>5.88636747880212</c:v>
                </c:pt>
                <c:pt idx="116">
                  <c:v>5.62395900802129</c:v>
                </c:pt>
                <c:pt idx="117">
                  <c:v>5.72643718534623</c:v>
                </c:pt>
                <c:pt idx="118">
                  <c:v>5.90132043311796</c:v>
                </c:pt>
                <c:pt idx="119">
                  <c:v>5.9574960315131</c:v>
                </c:pt>
                <c:pt idx="120">
                  <c:v>5.78095626847349</c:v>
                </c:pt>
                <c:pt idx="121">
                  <c:v>5.40471531313254</c:v>
                </c:pt>
                <c:pt idx="122">
                  <c:v>5.00731362095998</c:v>
                </c:pt>
                <c:pt idx="123">
                  <c:v>5.32931419277527</c:v>
                </c:pt>
                <c:pt idx="124">
                  <c:v>5.1937415833501</c:v>
                </c:pt>
                <c:pt idx="125">
                  <c:v>5.05047828310491</c:v>
                </c:pt>
                <c:pt idx="126">
                  <c:v>4.89785388413681</c:v>
                </c:pt>
                <c:pt idx="127">
                  <c:v>5.14165813117489</c:v>
                </c:pt>
                <c:pt idx="128">
                  <c:v>4.79439565976019</c:v>
                </c:pt>
                <c:pt idx="129">
                  <c:v>4.76376731402334</c:v>
                </c:pt>
                <c:pt idx="130">
                  <c:v>5.04844611484393</c:v>
                </c:pt>
                <c:pt idx="131">
                  <c:v>5.05493748287409</c:v>
                </c:pt>
                <c:pt idx="132">
                  <c:v>4.96885300588524</c:v>
                </c:pt>
                <c:pt idx="133">
                  <c:v>5.14012522185076</c:v>
                </c:pt>
                <c:pt idx="134">
                  <c:v>4.7424947866932</c:v>
                </c:pt>
                <c:pt idx="135">
                  <c:v>4.62439151396729</c:v>
                </c:pt>
                <c:pt idx="136">
                  <c:v>4.65188057073074</c:v>
                </c:pt>
                <c:pt idx="137">
                  <c:v>4.48204517361653</c:v>
                </c:pt>
                <c:pt idx="138">
                  <c:v>4.13261862697682</c:v>
                </c:pt>
                <c:pt idx="139">
                  <c:v>4.04698293498811</c:v>
                </c:pt>
                <c:pt idx="140">
                  <c:v>4.48258004956399</c:v>
                </c:pt>
                <c:pt idx="141">
                  <c:v>4.27121529223664</c:v>
                </c:pt>
                <c:pt idx="142">
                  <c:v>4.36650452231326</c:v>
                </c:pt>
                <c:pt idx="143">
                  <c:v>4.70801940843661</c:v>
                </c:pt>
                <c:pt idx="144">
                  <c:v>4.85139516952559</c:v>
                </c:pt>
                <c:pt idx="145">
                  <c:v>5.04593998037797</c:v>
                </c:pt>
                <c:pt idx="146">
                  <c:v>4.85481895655592</c:v>
                </c:pt>
                <c:pt idx="147">
                  <c:v>4.91489584064903</c:v>
                </c:pt>
                <c:pt idx="148">
                  <c:v>5.38039057777232</c:v>
                </c:pt>
                <c:pt idx="149">
                  <c:v>5.73731715043478</c:v>
                </c:pt>
                <c:pt idx="150">
                  <c:v>5.67642990445623</c:v>
                </c:pt>
                <c:pt idx="151">
                  <c:v>5.31640830724007</c:v>
                </c:pt>
                <c:pt idx="152">
                  <c:v>5.16791192864665</c:v>
                </c:pt>
                <c:pt idx="153">
                  <c:v>5.31797893305328</c:v>
                </c:pt>
                <c:pt idx="154">
                  <c:v>5.16579599421637</c:v>
                </c:pt>
                <c:pt idx="155">
                  <c:v>5.30113132407041</c:v>
                </c:pt>
                <c:pt idx="156">
                  <c:v>5.4291024606074</c:v>
                </c:pt>
                <c:pt idx="157">
                  <c:v>5.61302907702744</c:v>
                </c:pt>
                <c:pt idx="158">
                  <c:v>5.73693929851348</c:v>
                </c:pt>
                <c:pt idx="159">
                  <c:v>5.48660923719922</c:v>
                </c:pt>
                <c:pt idx="160">
                  <c:v>5.61894175336871</c:v>
                </c:pt>
                <c:pt idx="161">
                  <c:v>5.53216801381961</c:v>
                </c:pt>
                <c:pt idx="162">
                  <c:v>5.62793564975901</c:v>
                </c:pt>
                <c:pt idx="163">
                  <c:v>5.47152267716313</c:v>
                </c:pt>
                <c:pt idx="164">
                  <c:v>5.35713395779342</c:v>
                </c:pt>
                <c:pt idx="165">
                  <c:v>5.30451657719419</c:v>
                </c:pt>
                <c:pt idx="166">
                  <c:v>5.22569698423495</c:v>
                </c:pt>
                <c:pt idx="167">
                  <c:v>5.22890048525322</c:v>
                </c:pt>
                <c:pt idx="168">
                  <c:v>5.52402091079522</c:v>
                </c:pt>
                <c:pt idx="169">
                  <c:v>5.59579919732597</c:v>
                </c:pt>
                <c:pt idx="170">
                  <c:v>5.60033012856255</c:v>
                </c:pt>
                <c:pt idx="171">
                  <c:v>5.96005838026291</c:v>
                </c:pt>
                <c:pt idx="172">
                  <c:v>5.92900116798068</c:v>
                </c:pt>
                <c:pt idx="173">
                  <c:v>5.67829444589749</c:v>
                </c:pt>
                <c:pt idx="174">
                  <c:v>5.80810458852889</c:v>
                </c:pt>
                <c:pt idx="175">
                  <c:v>5.68149117537233</c:v>
                </c:pt>
                <c:pt idx="176">
                  <c:v>5.42594501810654</c:v>
                </c:pt>
                <c:pt idx="177">
                  <c:v>5.14949228838504</c:v>
                </c:pt>
                <c:pt idx="178">
                  <c:v>5.20729532856948</c:v>
                </c:pt>
                <c:pt idx="179">
                  <c:v>5.32298144464872</c:v>
                </c:pt>
                <c:pt idx="180">
                  <c:v>5.31442368121412</c:v>
                </c:pt>
                <c:pt idx="181">
                  <c:v>5.55732062459304</c:v>
                </c:pt>
                <c:pt idx="182">
                  <c:v>5.49647541401104</c:v>
                </c:pt>
                <c:pt idx="183">
                  <c:v>5.66518652474507</c:v>
                </c:pt>
                <c:pt idx="184">
                  <c:v>5.46870766568293</c:v>
                </c:pt>
                <c:pt idx="185">
                  <c:v>5.32253475396725</c:v>
                </c:pt>
                <c:pt idx="186">
                  <c:v>5.33571598684684</c:v>
                </c:pt>
                <c:pt idx="187">
                  <c:v>5.1549389857459</c:v>
                </c:pt>
                <c:pt idx="188">
                  <c:v>4.9254271567181</c:v>
                </c:pt>
                <c:pt idx="189">
                  <c:v>4.89454473949296</c:v>
                </c:pt>
                <c:pt idx="190">
                  <c:v>4.79130989776258</c:v>
                </c:pt>
                <c:pt idx="191">
                  <c:v>4.81592657043093</c:v>
                </c:pt>
                <c:pt idx="192">
                  <c:v>4.94464027204505</c:v>
                </c:pt>
                <c:pt idx="193">
                  <c:v>5.02715899287705</c:v>
                </c:pt>
                <c:pt idx="194">
                  <c:v>4.95625987674555</c:v>
                </c:pt>
                <c:pt idx="195">
                  <c:v>5.00069758384671</c:v>
                </c:pt>
                <c:pt idx="196">
                  <c:v>5.02009722621802</c:v>
                </c:pt>
                <c:pt idx="197">
                  <c:v>5.02993360671658</c:v>
                </c:pt>
                <c:pt idx="198">
                  <c:v>5.17858399526903</c:v>
                </c:pt>
                <c:pt idx="199">
                  <c:v>5.23637507423514</c:v>
                </c:pt>
                <c:pt idx="200">
                  <c:v>5.23335472867603</c:v>
                </c:pt>
                <c:pt idx="201">
                  <c:v>5.20741000828491</c:v>
                </c:pt>
                <c:pt idx="202">
                  <c:v>5.00116647887706</c:v>
                </c:pt>
                <c:pt idx="203">
                  <c:v>4.76303954240146</c:v>
                </c:pt>
                <c:pt idx="204">
                  <c:v>4.84150303122804</c:v>
                </c:pt>
                <c:pt idx="205">
                  <c:v>4.63314155913162</c:v>
                </c:pt>
                <c:pt idx="206">
                  <c:v>4.67781977854776</c:v>
                </c:pt>
                <c:pt idx="207">
                  <c:v>4.98436186899676</c:v>
                </c:pt>
                <c:pt idx="208">
                  <c:v>4.9842337610326</c:v>
                </c:pt>
                <c:pt idx="209">
                  <c:v>4.79533141182179</c:v>
                </c:pt>
                <c:pt idx="210">
                  <c:v>4.91706087377531</c:v>
                </c:pt>
                <c:pt idx="211">
                  <c:v>4.73607087360645</c:v>
                </c:pt>
                <c:pt idx="212">
                  <c:v>4.81568298668429</c:v>
                </c:pt>
                <c:pt idx="213">
                  <c:v>4.75765874798654</c:v>
                </c:pt>
                <c:pt idx="214">
                  <c:v>4.6228282106127</c:v>
                </c:pt>
                <c:pt idx="215">
                  <c:v>4.54896378987039</c:v>
                </c:pt>
                <c:pt idx="216">
                  <c:v>4.6113645800541</c:v>
                </c:pt>
                <c:pt idx="217">
                  <c:v>4.73750184585681</c:v>
                </c:pt>
                <c:pt idx="218">
                  <c:v>4.76242268688516</c:v>
                </c:pt>
                <c:pt idx="219">
                  <c:v>4.722473968611</c:v>
                </c:pt>
                <c:pt idx="220">
                  <c:v>4.75814919727095</c:v>
                </c:pt>
                <c:pt idx="221">
                  <c:v>4.88514788084226</c:v>
                </c:pt>
                <c:pt idx="222">
                  <c:v>4.94423199429802</c:v>
                </c:pt>
                <c:pt idx="223">
                  <c:v>4.86930395858517</c:v>
                </c:pt>
                <c:pt idx="224">
                  <c:v>4.8014736941694</c:v>
                </c:pt>
                <c:pt idx="225">
                  <c:v>4.78049722506694</c:v>
                </c:pt>
                <c:pt idx="226">
                  <c:v>4.58013852592218</c:v>
                </c:pt>
                <c:pt idx="227">
                  <c:v>4.58520968198701</c:v>
                </c:pt>
                <c:pt idx="228">
                  <c:v>4.55033110967206</c:v>
                </c:pt>
                <c:pt idx="229">
                  <c:v>4.64847967449769</c:v>
                </c:pt>
                <c:pt idx="230">
                  <c:v>4.580335239114</c:v>
                </c:pt>
                <c:pt idx="231">
                  <c:v>4.41509390887113</c:v>
                </c:pt>
                <c:pt idx="232">
                  <c:v>4.44054605049845</c:v>
                </c:pt>
                <c:pt idx="233">
                  <c:v>4.25453819790384</c:v>
                </c:pt>
                <c:pt idx="234">
                  <c:v>4.30654584921958</c:v>
                </c:pt>
                <c:pt idx="235">
                  <c:v>4.1493057246913</c:v>
                </c:pt>
                <c:pt idx="236">
                  <c:v>4.24404973368233</c:v>
                </c:pt>
                <c:pt idx="237">
                  <c:v>4.18999361997416</c:v>
                </c:pt>
                <c:pt idx="238">
                  <c:v>4.41871226618224</c:v>
                </c:pt>
                <c:pt idx="239">
                  <c:v>4.41248312927125</c:v>
                </c:pt>
                <c:pt idx="240">
                  <c:v>4.2643644819607</c:v>
                </c:pt>
                <c:pt idx="241">
                  <c:v>4.18753539720518</c:v>
                </c:pt>
                <c:pt idx="242">
                  <c:v>4.05689411960398</c:v>
                </c:pt>
                <c:pt idx="243">
                  <c:v>4.09837331947034</c:v>
                </c:pt>
                <c:pt idx="244">
                  <c:v>3.96876408221038</c:v>
                </c:pt>
                <c:pt idx="245">
                  <c:v>3.94173688210454</c:v>
                </c:pt>
                <c:pt idx="246">
                  <c:v>3.79008065545892</c:v>
                </c:pt>
                <c:pt idx="247">
                  <c:v>3.76713451516367</c:v>
                </c:pt>
                <c:pt idx="248">
                  <c:v>3.7957452686933</c:v>
                </c:pt>
                <c:pt idx="249">
                  <c:v>3.48033265965599</c:v>
                </c:pt>
                <c:pt idx="250">
                  <c:v>3.40027910020162</c:v>
                </c:pt>
                <c:pt idx="251">
                  <c:v>3.35265355710507</c:v>
                </c:pt>
                <c:pt idx="252">
                  <c:v>3.23420000505355</c:v>
                </c:pt>
                <c:pt idx="253">
                  <c:v>3.12324825994193</c:v>
                </c:pt>
                <c:pt idx="254">
                  <c:v>3.298813883279</c:v>
                </c:pt>
                <c:pt idx="255">
                  <c:v>3.28780269424686</c:v>
                </c:pt>
                <c:pt idx="256">
                  <c:v>3.16327718199291</c:v>
                </c:pt>
                <c:pt idx="257">
                  <c:v>3.16355143072082</c:v>
                </c:pt>
                <c:pt idx="258">
                  <c:v>3.22821483300642</c:v>
                </c:pt>
                <c:pt idx="259">
                  <c:v>3.17895825967812</c:v>
                </c:pt>
                <c:pt idx="260">
                  <c:v>3.19947039587813</c:v>
                </c:pt>
                <c:pt idx="261">
                  <c:v>3.44587251408154</c:v>
                </c:pt>
                <c:pt idx="262">
                  <c:v>3.47479617411778</c:v>
                </c:pt>
                <c:pt idx="263">
                  <c:v>3.50318881436773</c:v>
                </c:pt>
                <c:pt idx="264">
                  <c:v>3.52283461127744</c:v>
                </c:pt>
                <c:pt idx="265">
                  <c:v>3.42422370101673</c:v>
                </c:pt>
                <c:pt idx="266">
                  <c:v>3.58746782635535</c:v>
                </c:pt>
                <c:pt idx="267">
                  <c:v>3.81937123267492</c:v>
                </c:pt>
                <c:pt idx="268">
                  <c:v>3.82791076907179</c:v>
                </c:pt>
                <c:pt idx="269">
                  <c:v>3.78459772204045</c:v>
                </c:pt>
                <c:pt idx="270">
                  <c:v>3.8533107913776</c:v>
                </c:pt>
                <c:pt idx="271">
                  <c:v>3.60421614868752</c:v>
                </c:pt>
                <c:pt idx="272">
                  <c:v>3.64457278282788</c:v>
                </c:pt>
                <c:pt idx="273">
                  <c:v>3.6896244203376</c:v>
                </c:pt>
                <c:pt idx="274">
                  <c:v>3.78448173830558</c:v>
                </c:pt>
                <c:pt idx="275">
                  <c:v>3.78492668175928</c:v>
                </c:pt>
                <c:pt idx="276">
                  <c:v>3.8936990255227</c:v>
                </c:pt>
                <c:pt idx="277">
                  <c:v>4.03983861757732</c:v>
                </c:pt>
                <c:pt idx="278">
                  <c:v>3.97149920788088</c:v>
                </c:pt>
                <c:pt idx="279">
                  <c:v>3.75000857213147</c:v>
                </c:pt>
                <c:pt idx="280">
                  <c:v>3.65965243028847</c:v>
                </c:pt>
                <c:pt idx="281">
                  <c:v>3.7188303574087</c:v>
                </c:pt>
                <c:pt idx="282">
                  <c:v>3.87827012511903</c:v>
                </c:pt>
                <c:pt idx="283">
                  <c:v>3.88037878648961</c:v>
                </c:pt>
                <c:pt idx="284">
                  <c:v>4.02609915668855</c:v>
                </c:pt>
                <c:pt idx="285">
                  <c:v>4.14019333457691</c:v>
                </c:pt>
                <c:pt idx="286">
                  <c:v>4.14194254602248</c:v>
                </c:pt>
                <c:pt idx="287">
                  <c:v>4.10119088065189</c:v>
                </c:pt>
                <c:pt idx="288">
                  <c:v>4.11044399598595</c:v>
                </c:pt>
                <c:pt idx="289">
                  <c:v>4.14522837178388</c:v>
                </c:pt>
                <c:pt idx="290">
                  <c:v>4.2835684548559</c:v>
                </c:pt>
                <c:pt idx="291">
                  <c:v>4.29479927957612</c:v>
                </c:pt>
                <c:pt idx="292">
                  <c:v>4.28320171736067</c:v>
                </c:pt>
                <c:pt idx="293">
                  <c:v>4.27940416575603</c:v>
                </c:pt>
                <c:pt idx="294">
                  <c:v>4.37261963442375</c:v>
                </c:pt>
                <c:pt idx="295">
                  <c:v>4.18660958304305</c:v>
                </c:pt>
                <c:pt idx="296">
                  <c:v>4.19031944310136</c:v>
                </c:pt>
                <c:pt idx="297">
                  <c:v>4.25652511714394</c:v>
                </c:pt>
                <c:pt idx="298">
                  <c:v>4.36775718859289</c:v>
                </c:pt>
                <c:pt idx="299">
                  <c:v>4.33880639800503</c:v>
                </c:pt>
                <c:pt idx="300">
                  <c:v>4.19388809009295</c:v>
                </c:pt>
                <c:pt idx="301">
                  <c:v>4.30515312460505</c:v>
                </c:pt>
                <c:pt idx="302">
                  <c:v>4.29379347742154</c:v>
                </c:pt>
                <c:pt idx="303">
                  <c:v>4.21453198786031</c:v>
                </c:pt>
                <c:pt idx="304">
                  <c:v>4.39126023705326</c:v>
                </c:pt>
                <c:pt idx="305">
                  <c:v>4.62119908729978</c:v>
                </c:pt>
                <c:pt idx="306">
                  <c:v>4.61041363361724</c:v>
                </c:pt>
                <c:pt idx="307">
                  <c:v>4.48933872274087</c:v>
                </c:pt>
                <c:pt idx="308">
                  <c:v>4.41001245880142</c:v>
                </c:pt>
                <c:pt idx="309">
                  <c:v>4.44984631786216</c:v>
                </c:pt>
                <c:pt idx="310">
                  <c:v>4.47028928443984</c:v>
                </c:pt>
                <c:pt idx="311">
                  <c:v>4.28546577138415</c:v>
                </c:pt>
                <c:pt idx="312">
                  <c:v>4.29281525706667</c:v>
                </c:pt>
                <c:pt idx="313">
                  <c:v>4.38273778508868</c:v>
                </c:pt>
                <c:pt idx="314">
                  <c:v>4.42626709211191</c:v>
                </c:pt>
                <c:pt idx="315">
                  <c:v>4.34607414613005</c:v>
                </c:pt>
                <c:pt idx="316">
                  <c:v>4.15307569701639</c:v>
                </c:pt>
                <c:pt idx="317">
                  <c:v>4.20615270972591</c:v>
                </c:pt>
                <c:pt idx="318">
                  <c:v>4.20093787851726</c:v>
                </c:pt>
                <c:pt idx="319">
                  <c:v>4.23438454659301</c:v>
                </c:pt>
                <c:pt idx="320">
                  <c:v>4.27343000798949</c:v>
                </c:pt>
                <c:pt idx="321">
                  <c:v>4.30986426738052</c:v>
                </c:pt>
                <c:pt idx="322">
                  <c:v>4.19025286822109</c:v>
                </c:pt>
                <c:pt idx="323">
                  <c:v>4.27639421998644</c:v>
                </c:pt>
                <c:pt idx="324">
                  <c:v>4.42332542964564</c:v>
                </c:pt>
                <c:pt idx="325">
                  <c:v>4.44302917024182</c:v>
                </c:pt>
                <c:pt idx="326">
                  <c:v>4.37376308223824</c:v>
                </c:pt>
                <c:pt idx="327">
                  <c:v>4.41574921260993</c:v>
                </c:pt>
                <c:pt idx="328">
                  <c:v>4.37935208526729</c:v>
                </c:pt>
                <c:pt idx="329">
                  <c:v>4.38471672974259</c:v>
                </c:pt>
                <c:pt idx="330">
                  <c:v>4.32280448627088</c:v>
                </c:pt>
                <c:pt idx="331">
                  <c:v>4.24003872141105</c:v>
                </c:pt>
                <c:pt idx="332">
                  <c:v>4.26076575640997</c:v>
                </c:pt>
                <c:pt idx="333">
                  <c:v>4.11723286675499</c:v>
                </c:pt>
                <c:pt idx="334">
                  <c:v>4.22938218117997</c:v>
                </c:pt>
                <c:pt idx="335">
                  <c:v>4.08438126984375</c:v>
                </c:pt>
                <c:pt idx="336">
                  <c:v>3.95975385944815</c:v>
                </c:pt>
                <c:pt idx="337">
                  <c:v>4.08261278463521</c:v>
                </c:pt>
                <c:pt idx="338">
                  <c:v>4.1223497285044</c:v>
                </c:pt>
                <c:pt idx="339">
                  <c:v>4.10209785320446</c:v>
                </c:pt>
                <c:pt idx="340">
                  <c:v>4.11732473876789</c:v>
                </c:pt>
                <c:pt idx="341">
                  <c:v>3.9954702510584</c:v>
                </c:pt>
                <c:pt idx="342">
                  <c:v>4.04497643035512</c:v>
                </c:pt>
                <c:pt idx="343">
                  <c:v>4.0724119269808</c:v>
                </c:pt>
                <c:pt idx="344">
                  <c:v>4.01249606679808</c:v>
                </c:pt>
                <c:pt idx="345">
                  <c:v>3.88187356552071</c:v>
                </c:pt>
                <c:pt idx="346">
                  <c:v>3.83713263119579</c:v>
                </c:pt>
                <c:pt idx="347">
                  <c:v>3.79089458117458</c:v>
                </c:pt>
                <c:pt idx="348">
                  <c:v>3.70490744358368</c:v>
                </c:pt>
                <c:pt idx="349">
                  <c:v>3.80347574913042</c:v>
                </c:pt>
                <c:pt idx="350">
                  <c:v>3.86829782390438</c:v>
                </c:pt>
                <c:pt idx="351">
                  <c:v>3.83268729384734</c:v>
                </c:pt>
                <c:pt idx="352">
                  <c:v>3.88829357462631</c:v>
                </c:pt>
                <c:pt idx="353">
                  <c:v>3.85487229088171</c:v>
                </c:pt>
                <c:pt idx="354">
                  <c:v>3.75364829987013</c:v>
                </c:pt>
                <c:pt idx="355">
                  <c:v>3.62273080010576</c:v>
                </c:pt>
                <c:pt idx="356">
                  <c:v>3.67576789292596</c:v>
                </c:pt>
                <c:pt idx="357">
                  <c:v>3.51743438961426</c:v>
                </c:pt>
                <c:pt idx="358">
                  <c:v>3.53635543456758</c:v>
                </c:pt>
                <c:pt idx="359">
                  <c:v>3.66972025088965</c:v>
                </c:pt>
                <c:pt idx="360">
                  <c:v>3.65023762629333</c:v>
                </c:pt>
                <c:pt idx="361">
                  <c:v>3.58936145563207</c:v>
                </c:pt>
                <c:pt idx="362">
                  <c:v>3.5375208186387</c:v>
                </c:pt>
                <c:pt idx="363">
                  <c:v>3.73401225074175</c:v>
                </c:pt>
                <c:pt idx="364">
                  <c:v>3.88637827692361</c:v>
                </c:pt>
                <c:pt idx="365">
                  <c:v>3.89555411501539</c:v>
                </c:pt>
                <c:pt idx="366">
                  <c:v>3.94822209799771</c:v>
                </c:pt>
                <c:pt idx="367">
                  <c:v>3.91217584943215</c:v>
                </c:pt>
                <c:pt idx="368">
                  <c:v>4.03559998133332</c:v>
                </c:pt>
                <c:pt idx="369">
                  <c:v>4.03025377011157</c:v>
                </c:pt>
                <c:pt idx="370">
                  <c:v>3.94208052823349</c:v>
                </c:pt>
                <c:pt idx="371">
                  <c:v>3.85140038018348</c:v>
                </c:pt>
                <c:pt idx="372">
                  <c:v>3.82607523821837</c:v>
                </c:pt>
                <c:pt idx="373">
                  <c:v>3.87144622318969</c:v>
                </c:pt>
                <c:pt idx="374">
                  <c:v>3.89674933303793</c:v>
                </c:pt>
                <c:pt idx="375">
                  <c:v>3.89176387517446</c:v>
                </c:pt>
                <c:pt idx="376">
                  <c:v>3.75124264258698</c:v>
                </c:pt>
                <c:pt idx="377">
                  <c:v>3.8475404283108</c:v>
                </c:pt>
                <c:pt idx="378">
                  <c:v>3.79692545888749</c:v>
                </c:pt>
                <c:pt idx="379">
                  <c:v>3.68538471285009</c:v>
                </c:pt>
                <c:pt idx="380">
                  <c:v>3.71445422128629</c:v>
                </c:pt>
                <c:pt idx="381">
                  <c:v>3.70484894189719</c:v>
                </c:pt>
                <c:pt idx="382">
                  <c:v>3.7451468649386</c:v>
                </c:pt>
                <c:pt idx="383">
                  <c:v>3.80964410158584</c:v>
                </c:pt>
                <c:pt idx="384">
                  <c:v>3.63240946925609</c:v>
                </c:pt>
                <c:pt idx="385">
                  <c:v>3.58900021934964</c:v>
                </c:pt>
                <c:pt idx="386">
                  <c:v>3.59441197263469</c:v>
                </c:pt>
                <c:pt idx="387">
                  <c:v>3.54063495520058</c:v>
                </c:pt>
                <c:pt idx="388">
                  <c:v>3.58066511434884</c:v>
                </c:pt>
                <c:pt idx="389">
                  <c:v>3.45647957981956</c:v>
                </c:pt>
                <c:pt idx="390">
                  <c:v>3.50094089765418</c:v>
                </c:pt>
                <c:pt idx="391">
                  <c:v>3.4000628594391</c:v>
                </c:pt>
                <c:pt idx="392">
                  <c:v>3.46818501239538</c:v>
                </c:pt>
                <c:pt idx="393">
                  <c:v>3.47482081297808</c:v>
                </c:pt>
                <c:pt idx="394">
                  <c:v>3.62394550012319</c:v>
                </c:pt>
                <c:pt idx="395">
                  <c:v>3.59599298824636</c:v>
                </c:pt>
                <c:pt idx="396">
                  <c:v>3.57420142145515</c:v>
                </c:pt>
                <c:pt idx="397">
                  <c:v>3.54453934790507</c:v>
                </c:pt>
                <c:pt idx="398">
                  <c:v>3.45279380015148</c:v>
                </c:pt>
                <c:pt idx="399">
                  <c:v>3.38201710473307</c:v>
                </c:pt>
                <c:pt idx="400">
                  <c:v>3.32802662915809</c:v>
                </c:pt>
                <c:pt idx="401">
                  <c:v>3.32643717800987</c:v>
                </c:pt>
                <c:pt idx="402">
                  <c:v>3.19355205108185</c:v>
                </c:pt>
                <c:pt idx="403">
                  <c:v>3.1815078070991</c:v>
                </c:pt>
                <c:pt idx="404">
                  <c:v>3.25736569719278</c:v>
                </c:pt>
                <c:pt idx="405">
                  <c:v>3.23130081990629</c:v>
                </c:pt>
                <c:pt idx="406">
                  <c:v>3.12259755852435</c:v>
                </c:pt>
                <c:pt idx="407">
                  <c:v>3.03294274355276</c:v>
                </c:pt>
                <c:pt idx="408">
                  <c:v>2.95623186110468</c:v>
                </c:pt>
                <c:pt idx="409">
                  <c:v>2.95002156134159</c:v>
                </c:pt>
                <c:pt idx="410">
                  <c:v>3.26194919067307</c:v>
                </c:pt>
                <c:pt idx="411">
                  <c:v>3.15362719655358</c:v>
                </c:pt>
                <c:pt idx="412">
                  <c:v>3.02092046102621</c:v>
                </c:pt>
                <c:pt idx="413">
                  <c:v>3.15346017418575</c:v>
                </c:pt>
                <c:pt idx="414">
                  <c:v>3.31442028734782</c:v>
                </c:pt>
                <c:pt idx="415">
                  <c:v>3.32675006703081</c:v>
                </c:pt>
                <c:pt idx="416">
                  <c:v>3.33727878156271</c:v>
                </c:pt>
                <c:pt idx="417">
                  <c:v>3.36088670379232</c:v>
                </c:pt>
                <c:pt idx="418">
                  <c:v>3.27415572233336</c:v>
                </c:pt>
                <c:pt idx="419">
                  <c:v>3.18067111387514</c:v>
                </c:pt>
                <c:pt idx="420">
                  <c:v>3.20094531774302</c:v>
                </c:pt>
                <c:pt idx="421">
                  <c:v>3.25573132394689</c:v>
                </c:pt>
                <c:pt idx="422">
                  <c:v>3.1688247422941</c:v>
                </c:pt>
                <c:pt idx="423">
                  <c:v>3.14655202572947</c:v>
                </c:pt>
                <c:pt idx="424">
                  <c:v>3.0790058104855</c:v>
                </c:pt>
                <c:pt idx="425">
                  <c:v>3.10081727580128</c:v>
                </c:pt>
                <c:pt idx="426">
                  <c:v>3.04997800535005</c:v>
                </c:pt>
                <c:pt idx="427">
                  <c:v>2.92445272715037</c:v>
                </c:pt>
                <c:pt idx="428">
                  <c:v>2.97265621900281</c:v>
                </c:pt>
                <c:pt idx="429">
                  <c:v>3.01362234281934</c:v>
                </c:pt>
                <c:pt idx="430">
                  <c:v>2.91653758323854</c:v>
                </c:pt>
                <c:pt idx="431">
                  <c:v>2.87141954500739</c:v>
                </c:pt>
                <c:pt idx="432">
                  <c:v>2.85847690730231</c:v>
                </c:pt>
                <c:pt idx="433">
                  <c:v>2.76999319090557</c:v>
                </c:pt>
                <c:pt idx="434">
                  <c:v>2.82500022875186</c:v>
                </c:pt>
                <c:pt idx="435">
                  <c:v>2.78148772715001</c:v>
                </c:pt>
                <c:pt idx="436">
                  <c:v>2.78792296497008</c:v>
                </c:pt>
                <c:pt idx="437">
                  <c:v>2.8878923296095</c:v>
                </c:pt>
                <c:pt idx="438">
                  <c:v>2.85785415588511</c:v>
                </c:pt>
                <c:pt idx="439">
                  <c:v>2.75384703725547</c:v>
                </c:pt>
                <c:pt idx="440">
                  <c:v>2.66458717550485</c:v>
                </c:pt>
                <c:pt idx="441">
                  <c:v>2.59614487772937</c:v>
                </c:pt>
                <c:pt idx="442">
                  <c:v>2.65021211460009</c:v>
                </c:pt>
                <c:pt idx="443">
                  <c:v>2.56149118408142</c:v>
                </c:pt>
                <c:pt idx="444">
                  <c:v>2.57154979809514</c:v>
                </c:pt>
                <c:pt idx="445">
                  <c:v>2.62897985997099</c:v>
                </c:pt>
                <c:pt idx="446">
                  <c:v>2.62968993968113</c:v>
                </c:pt>
                <c:pt idx="447">
                  <c:v>2.49537276487076</c:v>
                </c:pt>
                <c:pt idx="448">
                  <c:v>2.40799872271255</c:v>
                </c:pt>
                <c:pt idx="449">
                  <c:v>2.4868882146618</c:v>
                </c:pt>
                <c:pt idx="450">
                  <c:v>2.64856984843592</c:v>
                </c:pt>
                <c:pt idx="451">
                  <c:v>2.53120699600513</c:v>
                </c:pt>
                <c:pt idx="452">
                  <c:v>2.46998058134312</c:v>
                </c:pt>
                <c:pt idx="453">
                  <c:v>2.39116876489543</c:v>
                </c:pt>
                <c:pt idx="454">
                  <c:v>2.48728374563988</c:v>
                </c:pt>
                <c:pt idx="455">
                  <c:v>2.49313643494746</c:v>
                </c:pt>
                <c:pt idx="456">
                  <c:v>2.54232832349651</c:v>
                </c:pt>
                <c:pt idx="457">
                  <c:v>2.51700591523071</c:v>
                </c:pt>
                <c:pt idx="458">
                  <c:v>2.55925999786048</c:v>
                </c:pt>
                <c:pt idx="459">
                  <c:v>2.47324528831365</c:v>
                </c:pt>
                <c:pt idx="460">
                  <c:v>2.39947056520766</c:v>
                </c:pt>
                <c:pt idx="461">
                  <c:v>2.33315036858402</c:v>
                </c:pt>
                <c:pt idx="462">
                  <c:v>2.22714197951623</c:v>
                </c:pt>
                <c:pt idx="463">
                  <c:v>2.36213172074421</c:v>
                </c:pt>
                <c:pt idx="464">
                  <c:v>2.21935996871444</c:v>
                </c:pt>
                <c:pt idx="465">
                  <c:v>2.25923649040772</c:v>
                </c:pt>
                <c:pt idx="466">
                  <c:v>2.4050853738539</c:v>
                </c:pt>
                <c:pt idx="467">
                  <c:v>2.42940598523909</c:v>
                </c:pt>
                <c:pt idx="468">
                  <c:v>2.38315506704658</c:v>
                </c:pt>
                <c:pt idx="469">
                  <c:v>2.26205912194728</c:v>
                </c:pt>
                <c:pt idx="470">
                  <c:v>2.20897719382448</c:v>
                </c:pt>
                <c:pt idx="471">
                  <c:v>2.12045335768229</c:v>
                </c:pt>
                <c:pt idx="472">
                  <c:v>2.23049068697634</c:v>
                </c:pt>
                <c:pt idx="473">
                  <c:v>2.27204545573096</c:v>
                </c:pt>
                <c:pt idx="474">
                  <c:v>2.34071827624367</c:v>
                </c:pt>
                <c:pt idx="475">
                  <c:v>2.31529268045937</c:v>
                </c:pt>
                <c:pt idx="476">
                  <c:v>2.31841497853267</c:v>
                </c:pt>
                <c:pt idx="477">
                  <c:v>2.24007138906334</c:v>
                </c:pt>
                <c:pt idx="478">
                  <c:v>2.39022246348653</c:v>
                </c:pt>
                <c:pt idx="479">
                  <c:v>2.41920834408838</c:v>
                </c:pt>
                <c:pt idx="480">
                  <c:v>2.455408088262</c:v>
                </c:pt>
                <c:pt idx="481">
                  <c:v>2.52834617022088</c:v>
                </c:pt>
                <c:pt idx="482">
                  <c:v>2.48289016338695</c:v>
                </c:pt>
                <c:pt idx="483">
                  <c:v>2.5494743593792</c:v>
                </c:pt>
                <c:pt idx="484">
                  <c:v>2.58180032773673</c:v>
                </c:pt>
                <c:pt idx="485">
                  <c:v>2.48592751433289</c:v>
                </c:pt>
                <c:pt idx="486">
                  <c:v>2.50039227646791</c:v>
                </c:pt>
                <c:pt idx="487">
                  <c:v>2.3953234377016</c:v>
                </c:pt>
                <c:pt idx="488">
                  <c:v>2.32150341148813</c:v>
                </c:pt>
                <c:pt idx="489">
                  <c:v>2.36209925631532</c:v>
                </c:pt>
                <c:pt idx="490">
                  <c:v>2.31353778178949</c:v>
                </c:pt>
                <c:pt idx="491">
                  <c:v>2.20768333553549</c:v>
                </c:pt>
                <c:pt idx="492">
                  <c:v>2.25913408739265</c:v>
                </c:pt>
                <c:pt idx="493">
                  <c:v>2.16489590194309</c:v>
                </c:pt>
                <c:pt idx="494">
                  <c:v>2.26034554797354</c:v>
                </c:pt>
                <c:pt idx="495">
                  <c:v>2.28392797233271</c:v>
                </c:pt>
                <c:pt idx="496">
                  <c:v>2.32090130475194</c:v>
                </c:pt>
                <c:pt idx="497">
                  <c:v>2.31669390678509</c:v>
                </c:pt>
                <c:pt idx="498">
                  <c:v>2.23890974615356</c:v>
                </c:pt>
                <c:pt idx="499">
                  <c:v>2.25951927801381</c:v>
                </c:pt>
                <c:pt idx="500">
                  <c:v>2.22104288718038</c:v>
                </c:pt>
                <c:pt idx="501">
                  <c:v>2.19337041401106</c:v>
                </c:pt>
                <c:pt idx="502">
                  <c:v>2.18678293876811</c:v>
                </c:pt>
                <c:pt idx="503">
                  <c:v>2.11442157098987</c:v>
                </c:pt>
                <c:pt idx="504">
                  <c:v>2.12740592524259</c:v>
                </c:pt>
                <c:pt idx="505">
                  <c:v>2.0569576336702</c:v>
                </c:pt>
                <c:pt idx="506">
                  <c:v>2.0574293788739</c:v>
                </c:pt>
                <c:pt idx="507">
                  <c:v>2.14641727395786</c:v>
                </c:pt>
                <c:pt idx="508">
                  <c:v>2.12925633195509</c:v>
                </c:pt>
                <c:pt idx="509">
                  <c:v>2.0958215761276</c:v>
                </c:pt>
                <c:pt idx="510">
                  <c:v>2.0272249976627</c:v>
                </c:pt>
                <c:pt idx="511">
                  <c:v>2.11918797074407</c:v>
                </c:pt>
                <c:pt idx="512">
                  <c:v>2.06703181136873</c:v>
                </c:pt>
                <c:pt idx="513">
                  <c:v>2.02644594972746</c:v>
                </c:pt>
                <c:pt idx="514">
                  <c:v>1.98230864006636</c:v>
                </c:pt>
                <c:pt idx="515">
                  <c:v>1.95535334514418</c:v>
                </c:pt>
                <c:pt idx="516">
                  <c:v>1.97120355256086</c:v>
                </c:pt>
                <c:pt idx="517">
                  <c:v>1.96044967968355</c:v>
                </c:pt>
                <c:pt idx="518">
                  <c:v>2.06184381750012</c:v>
                </c:pt>
                <c:pt idx="519">
                  <c:v>2.16020842659884</c:v>
                </c:pt>
                <c:pt idx="520">
                  <c:v>2.18341570459585</c:v>
                </c:pt>
                <c:pt idx="521">
                  <c:v>2.3025112190659</c:v>
                </c:pt>
                <c:pt idx="522">
                  <c:v>2.20355171821829</c:v>
                </c:pt>
                <c:pt idx="523">
                  <c:v>2.28667754050252</c:v>
                </c:pt>
                <c:pt idx="524">
                  <c:v>2.31176071120254</c:v>
                </c:pt>
                <c:pt idx="525">
                  <c:v>2.36617859963636</c:v>
                </c:pt>
                <c:pt idx="526">
                  <c:v>2.32709485383947</c:v>
                </c:pt>
                <c:pt idx="527">
                  <c:v>2.38698888535737</c:v>
                </c:pt>
                <c:pt idx="528">
                  <c:v>2.32665043764698</c:v>
                </c:pt>
                <c:pt idx="529">
                  <c:v>2.399073985338</c:v>
                </c:pt>
                <c:pt idx="530">
                  <c:v>2.35901628090538</c:v>
                </c:pt>
                <c:pt idx="531">
                  <c:v>2.31245090283395</c:v>
                </c:pt>
                <c:pt idx="532">
                  <c:v>2.3718362609569</c:v>
                </c:pt>
                <c:pt idx="533">
                  <c:v>2.37866253810776</c:v>
                </c:pt>
                <c:pt idx="534">
                  <c:v>2.4480549827371</c:v>
                </c:pt>
                <c:pt idx="535">
                  <c:v>2.51349117861668</c:v>
                </c:pt>
                <c:pt idx="536">
                  <c:v>2.52000887319815</c:v>
                </c:pt>
                <c:pt idx="537">
                  <c:v>2.55550982452726</c:v>
                </c:pt>
                <c:pt idx="538">
                  <c:v>2.45785835798596</c:v>
                </c:pt>
                <c:pt idx="539">
                  <c:v>2.41452187939989</c:v>
                </c:pt>
                <c:pt idx="540">
                  <c:v>2.32709343760756</c:v>
                </c:pt>
                <c:pt idx="541">
                  <c:v>2.39603217853204</c:v>
                </c:pt>
                <c:pt idx="542">
                  <c:v>2.41831546010001</c:v>
                </c:pt>
                <c:pt idx="543">
                  <c:v>2.52627189754313</c:v>
                </c:pt>
                <c:pt idx="544">
                  <c:v>2.53279722536267</c:v>
                </c:pt>
                <c:pt idx="545">
                  <c:v>2.49274655995847</c:v>
                </c:pt>
                <c:pt idx="546">
                  <c:v>2.44527140645863</c:v>
                </c:pt>
                <c:pt idx="547">
                  <c:v>2.54980010331693</c:v>
                </c:pt>
                <c:pt idx="548">
                  <c:v>2.66131721633734</c:v>
                </c:pt>
                <c:pt idx="549">
                  <c:v>2.654359048511</c:v>
                </c:pt>
                <c:pt idx="550">
                  <c:v>2.67874674540509</c:v>
                </c:pt>
                <c:pt idx="551">
                  <c:v>2.58278966944924</c:v>
                </c:pt>
                <c:pt idx="552">
                  <c:v>2.67145806776215</c:v>
                </c:pt>
                <c:pt idx="553">
                  <c:v>2.64679091479155</c:v>
                </c:pt>
                <c:pt idx="554">
                  <c:v>2.65529866590118</c:v>
                </c:pt>
                <c:pt idx="555">
                  <c:v>2.57839702265958</c:v>
                </c:pt>
                <c:pt idx="556">
                  <c:v>2.53077484546145</c:v>
                </c:pt>
                <c:pt idx="557">
                  <c:v>2.49028072092966</c:v>
                </c:pt>
                <c:pt idx="558">
                  <c:v>2.51914745986093</c:v>
                </c:pt>
                <c:pt idx="559">
                  <c:v>2.39673903559249</c:v>
                </c:pt>
                <c:pt idx="560">
                  <c:v>2.43825257446683</c:v>
                </c:pt>
                <c:pt idx="561">
                  <c:v>2.44440700879132</c:v>
                </c:pt>
                <c:pt idx="562">
                  <c:v>2.45140943762048</c:v>
                </c:pt>
                <c:pt idx="563">
                  <c:v>2.36957802292976</c:v>
                </c:pt>
                <c:pt idx="564">
                  <c:v>2.45427785099172</c:v>
                </c:pt>
                <c:pt idx="565">
                  <c:v>2.44708015541269</c:v>
                </c:pt>
                <c:pt idx="566">
                  <c:v>2.38366625521899</c:v>
                </c:pt>
                <c:pt idx="567">
                  <c:v>2.36426818593752</c:v>
                </c:pt>
                <c:pt idx="568">
                  <c:v>2.38124493684919</c:v>
                </c:pt>
                <c:pt idx="569">
                  <c:v>2.42299226660104</c:v>
                </c:pt>
                <c:pt idx="570">
                  <c:v>2.40037371030357</c:v>
                </c:pt>
                <c:pt idx="571">
                  <c:v>2.38295332889438</c:v>
                </c:pt>
                <c:pt idx="572">
                  <c:v>2.33797739489854</c:v>
                </c:pt>
                <c:pt idx="573">
                  <c:v>2.31801362444784</c:v>
                </c:pt>
                <c:pt idx="574">
                  <c:v>2.30380687513634</c:v>
                </c:pt>
                <c:pt idx="575">
                  <c:v>2.40414763143723</c:v>
                </c:pt>
                <c:pt idx="576">
                  <c:v>2.41151335108445</c:v>
                </c:pt>
                <c:pt idx="577">
                  <c:v>2.47975886201613</c:v>
                </c:pt>
                <c:pt idx="578">
                  <c:v>2.50242869321596</c:v>
                </c:pt>
                <c:pt idx="579">
                  <c:v>2.43244234284242</c:v>
                </c:pt>
                <c:pt idx="580">
                  <c:v>2.50916764779106</c:v>
                </c:pt>
                <c:pt idx="581">
                  <c:v>2.53399893960673</c:v>
                </c:pt>
                <c:pt idx="582">
                  <c:v>2.52228863232419</c:v>
                </c:pt>
                <c:pt idx="583">
                  <c:v>2.54830133100399</c:v>
                </c:pt>
                <c:pt idx="584">
                  <c:v>2.49719798504231</c:v>
                </c:pt>
                <c:pt idx="585">
                  <c:v>2.46740257399563</c:v>
                </c:pt>
                <c:pt idx="586">
                  <c:v>2.36394159418992</c:v>
                </c:pt>
                <c:pt idx="587">
                  <c:v>2.34238954650975</c:v>
                </c:pt>
                <c:pt idx="588">
                  <c:v>2.33532190182405</c:v>
                </c:pt>
                <c:pt idx="589">
                  <c:v>2.39455743625104</c:v>
                </c:pt>
                <c:pt idx="590">
                  <c:v>2.30854330450054</c:v>
                </c:pt>
                <c:pt idx="591">
                  <c:v>2.28451904697665</c:v>
                </c:pt>
                <c:pt idx="592">
                  <c:v>2.3178610760108</c:v>
                </c:pt>
                <c:pt idx="593">
                  <c:v>2.35147830707823</c:v>
                </c:pt>
                <c:pt idx="594">
                  <c:v>2.27827734132507</c:v>
                </c:pt>
                <c:pt idx="595">
                  <c:v>2.27118529651537</c:v>
                </c:pt>
                <c:pt idx="596">
                  <c:v>2.2790845344058</c:v>
                </c:pt>
                <c:pt idx="597">
                  <c:v>2.24230827156591</c:v>
                </c:pt>
                <c:pt idx="598">
                  <c:v>2.23462321957185</c:v>
                </c:pt>
                <c:pt idx="599">
                  <c:v>2.23695636629335</c:v>
                </c:pt>
                <c:pt idx="600">
                  <c:v>2.20455754080245</c:v>
                </c:pt>
                <c:pt idx="601">
                  <c:v>2.23301372933938</c:v>
                </c:pt>
                <c:pt idx="602">
                  <c:v>2.23552697346828</c:v>
                </c:pt>
                <c:pt idx="603">
                  <c:v>2.20011589652936</c:v>
                </c:pt>
                <c:pt idx="604">
                  <c:v>2.18767316649115</c:v>
                </c:pt>
                <c:pt idx="605">
                  <c:v>2.2558027852471</c:v>
                </c:pt>
                <c:pt idx="606">
                  <c:v>2.32989412197564</c:v>
                </c:pt>
                <c:pt idx="607">
                  <c:v>2.30788366368757</c:v>
                </c:pt>
                <c:pt idx="608">
                  <c:v>2.29647740245606</c:v>
                </c:pt>
                <c:pt idx="609">
                  <c:v>2.32830621111317</c:v>
                </c:pt>
                <c:pt idx="610">
                  <c:v>2.27838568387773</c:v>
                </c:pt>
                <c:pt idx="611">
                  <c:v>2.28763381216453</c:v>
                </c:pt>
                <c:pt idx="612">
                  <c:v>2.22966822428096</c:v>
                </c:pt>
                <c:pt idx="613">
                  <c:v>2.27491722152631</c:v>
                </c:pt>
                <c:pt idx="614">
                  <c:v>2.30784479672922</c:v>
                </c:pt>
                <c:pt idx="615">
                  <c:v>2.26396352777873</c:v>
                </c:pt>
                <c:pt idx="616">
                  <c:v>2.24429763616676</c:v>
                </c:pt>
                <c:pt idx="617">
                  <c:v>2.25967161881069</c:v>
                </c:pt>
                <c:pt idx="618">
                  <c:v>2.24416782690687</c:v>
                </c:pt>
                <c:pt idx="619">
                  <c:v>2.24948850406302</c:v>
                </c:pt>
                <c:pt idx="620">
                  <c:v>2.19696558859573</c:v>
                </c:pt>
                <c:pt idx="621">
                  <c:v>2.183343751838</c:v>
                </c:pt>
                <c:pt idx="622">
                  <c:v>2.20887615656694</c:v>
                </c:pt>
                <c:pt idx="623">
                  <c:v>2.34250235647308</c:v>
                </c:pt>
                <c:pt idx="624">
                  <c:v>2.34276238483856</c:v>
                </c:pt>
                <c:pt idx="625">
                  <c:v>2.44730209804741</c:v>
                </c:pt>
                <c:pt idx="626">
                  <c:v>2.45774794914651</c:v>
                </c:pt>
                <c:pt idx="627">
                  <c:v>2.44002698783788</c:v>
                </c:pt>
                <c:pt idx="628">
                  <c:v>2.4506198073308</c:v>
                </c:pt>
                <c:pt idx="629">
                  <c:v>2.47843418970752</c:v>
                </c:pt>
                <c:pt idx="630">
                  <c:v>2.37274357813155</c:v>
                </c:pt>
                <c:pt idx="631">
                  <c:v>2.41550753384373</c:v>
                </c:pt>
                <c:pt idx="632">
                  <c:v>2.41352195042395</c:v>
                </c:pt>
                <c:pt idx="633">
                  <c:v>2.40227267197115</c:v>
                </c:pt>
                <c:pt idx="634">
                  <c:v>2.36651001774619</c:v>
                </c:pt>
                <c:pt idx="635">
                  <c:v>2.30176846739977</c:v>
                </c:pt>
                <c:pt idx="636">
                  <c:v>2.30947283036658</c:v>
                </c:pt>
                <c:pt idx="637">
                  <c:v>2.40037040170054</c:v>
                </c:pt>
                <c:pt idx="638">
                  <c:v>2.40041637585469</c:v>
                </c:pt>
                <c:pt idx="639">
                  <c:v>2.36899374204143</c:v>
                </c:pt>
                <c:pt idx="640">
                  <c:v>2.37352902504484</c:v>
                </c:pt>
                <c:pt idx="641">
                  <c:v>2.35652819596476</c:v>
                </c:pt>
                <c:pt idx="642">
                  <c:v>2.30391796989753</c:v>
                </c:pt>
                <c:pt idx="643">
                  <c:v>2.32426073693387</c:v>
                </c:pt>
                <c:pt idx="644">
                  <c:v>2.30723386861105</c:v>
                </c:pt>
                <c:pt idx="645">
                  <c:v>2.35573896913305</c:v>
                </c:pt>
                <c:pt idx="646">
                  <c:v>2.36511256217537</c:v>
                </c:pt>
                <c:pt idx="647">
                  <c:v>2.36782093095186</c:v>
                </c:pt>
                <c:pt idx="648">
                  <c:v>2.43079194196285</c:v>
                </c:pt>
                <c:pt idx="649">
                  <c:v>2.42376277151308</c:v>
                </c:pt>
                <c:pt idx="650">
                  <c:v>2.47036242273202</c:v>
                </c:pt>
                <c:pt idx="651">
                  <c:v>2.49247442614541</c:v>
                </c:pt>
                <c:pt idx="652">
                  <c:v>2.48030664939393</c:v>
                </c:pt>
                <c:pt idx="653">
                  <c:v>2.42313535865053</c:v>
                </c:pt>
                <c:pt idx="654">
                  <c:v>2.47530340926985</c:v>
                </c:pt>
                <c:pt idx="655">
                  <c:v>2.49551742742069</c:v>
                </c:pt>
                <c:pt idx="656">
                  <c:v>2.47016469833605</c:v>
                </c:pt>
                <c:pt idx="657">
                  <c:v>2.48474136571927</c:v>
                </c:pt>
                <c:pt idx="658">
                  <c:v>2.53496440567716</c:v>
                </c:pt>
                <c:pt idx="659">
                  <c:v>2.53330984961792</c:v>
                </c:pt>
                <c:pt idx="660">
                  <c:v>2.5686604188467</c:v>
                </c:pt>
                <c:pt idx="661">
                  <c:v>2.52943770600621</c:v>
                </c:pt>
                <c:pt idx="662">
                  <c:v>2.48991672702985</c:v>
                </c:pt>
                <c:pt idx="663">
                  <c:v>2.54361974066954</c:v>
                </c:pt>
                <c:pt idx="664">
                  <c:v>2.57965806306831</c:v>
                </c:pt>
                <c:pt idx="665">
                  <c:v>2.56827208231389</c:v>
                </c:pt>
                <c:pt idx="666">
                  <c:v>2.54935494449239</c:v>
                </c:pt>
                <c:pt idx="667">
                  <c:v>2.58065696445302</c:v>
                </c:pt>
                <c:pt idx="668">
                  <c:v>2.5603702487734</c:v>
                </c:pt>
                <c:pt idx="669">
                  <c:v>2.46574556682107</c:v>
                </c:pt>
                <c:pt idx="670">
                  <c:v>2.46506820510013</c:v>
                </c:pt>
                <c:pt idx="671">
                  <c:v>2.46542841789457</c:v>
                </c:pt>
                <c:pt idx="672">
                  <c:v>2.50327336445916</c:v>
                </c:pt>
                <c:pt idx="673">
                  <c:v>2.49867751559455</c:v>
                </c:pt>
                <c:pt idx="674">
                  <c:v>2.59120126588834</c:v>
                </c:pt>
                <c:pt idx="675">
                  <c:v>2.59132248837962</c:v>
                </c:pt>
                <c:pt idx="676">
                  <c:v>2.60861163589784</c:v>
                </c:pt>
                <c:pt idx="677">
                  <c:v>2.64257068224081</c:v>
                </c:pt>
                <c:pt idx="678">
                  <c:v>2.61293927807724</c:v>
                </c:pt>
                <c:pt idx="679">
                  <c:v>2.64107493993492</c:v>
                </c:pt>
                <c:pt idx="680">
                  <c:v>2.69728524192381</c:v>
                </c:pt>
                <c:pt idx="681">
                  <c:v>2.71109639327648</c:v>
                </c:pt>
                <c:pt idx="682">
                  <c:v>2.66865366786927</c:v>
                </c:pt>
                <c:pt idx="683">
                  <c:v>2.6285731644633</c:v>
                </c:pt>
                <c:pt idx="684">
                  <c:v>2.66545822399402</c:v>
                </c:pt>
                <c:pt idx="685">
                  <c:v>2.69749092152561</c:v>
                </c:pt>
                <c:pt idx="686">
                  <c:v>2.69836488487079</c:v>
                </c:pt>
                <c:pt idx="687">
                  <c:v>2.64111753874849</c:v>
                </c:pt>
                <c:pt idx="688">
                  <c:v>2.72223705212904</c:v>
                </c:pt>
                <c:pt idx="689">
                  <c:v>2.71645111743526</c:v>
                </c:pt>
                <c:pt idx="690">
                  <c:v>2.73307425591996</c:v>
                </c:pt>
                <c:pt idx="691">
                  <c:v>2.6833955390009</c:v>
                </c:pt>
                <c:pt idx="692">
                  <c:v>2.67648159988922</c:v>
                </c:pt>
                <c:pt idx="693">
                  <c:v>2.62420478358329</c:v>
                </c:pt>
                <c:pt idx="694">
                  <c:v>2.6042721297506</c:v>
                </c:pt>
                <c:pt idx="695">
                  <c:v>2.59549722844938</c:v>
                </c:pt>
                <c:pt idx="696">
                  <c:v>2.65140183293999</c:v>
                </c:pt>
                <c:pt idx="697">
                  <c:v>2.6295968673172</c:v>
                </c:pt>
                <c:pt idx="698">
                  <c:v>2.62045854155824</c:v>
                </c:pt>
                <c:pt idx="699">
                  <c:v>2.65322796519221</c:v>
                </c:pt>
                <c:pt idx="700">
                  <c:v>2.71361202832396</c:v>
                </c:pt>
                <c:pt idx="701">
                  <c:v>2.68075281715</c:v>
                </c:pt>
                <c:pt idx="702">
                  <c:v>2.78927396505129</c:v>
                </c:pt>
                <c:pt idx="703">
                  <c:v>2.82356631865098</c:v>
                </c:pt>
                <c:pt idx="704">
                  <c:v>2.81502814628763</c:v>
                </c:pt>
                <c:pt idx="705">
                  <c:v>2.75588903168374</c:v>
                </c:pt>
                <c:pt idx="706">
                  <c:v>2.78025259946027</c:v>
                </c:pt>
                <c:pt idx="707">
                  <c:v>2.81164038697036</c:v>
                </c:pt>
                <c:pt idx="708">
                  <c:v>2.80730552773168</c:v>
                </c:pt>
                <c:pt idx="709">
                  <c:v>2.80034625402855</c:v>
                </c:pt>
                <c:pt idx="710">
                  <c:v>2.72064456789318</c:v>
                </c:pt>
                <c:pt idx="711">
                  <c:v>2.72767727581792</c:v>
                </c:pt>
                <c:pt idx="712">
                  <c:v>2.68471413638309</c:v>
                </c:pt>
                <c:pt idx="713">
                  <c:v>2.71958969082324</c:v>
                </c:pt>
                <c:pt idx="714">
                  <c:v>2.74151386607674</c:v>
                </c:pt>
                <c:pt idx="715">
                  <c:v>2.70801505466927</c:v>
                </c:pt>
                <c:pt idx="716">
                  <c:v>2.75944407178334</c:v>
                </c:pt>
                <c:pt idx="717">
                  <c:v>2.76263416596791</c:v>
                </c:pt>
                <c:pt idx="718">
                  <c:v>2.74946530534742</c:v>
                </c:pt>
                <c:pt idx="719">
                  <c:v>2.72332241416482</c:v>
                </c:pt>
                <c:pt idx="720">
                  <c:v>2.75008346575445</c:v>
                </c:pt>
                <c:pt idx="721">
                  <c:v>2.72135013711192</c:v>
                </c:pt>
                <c:pt idx="722">
                  <c:v>2.72629405204696</c:v>
                </c:pt>
                <c:pt idx="723">
                  <c:v>2.64370408165491</c:v>
                </c:pt>
                <c:pt idx="724">
                  <c:v>2.61073775532883</c:v>
                </c:pt>
                <c:pt idx="725">
                  <c:v>2.6135419644688</c:v>
                </c:pt>
                <c:pt idx="726">
                  <c:v>2.59072999785309</c:v>
                </c:pt>
                <c:pt idx="727">
                  <c:v>2.62312986015226</c:v>
                </c:pt>
                <c:pt idx="728">
                  <c:v>2.65915584436962</c:v>
                </c:pt>
                <c:pt idx="729">
                  <c:v>2.65681533287336</c:v>
                </c:pt>
                <c:pt idx="730">
                  <c:v>2.67987080386376</c:v>
                </c:pt>
                <c:pt idx="731">
                  <c:v>2.68191989760696</c:v>
                </c:pt>
                <c:pt idx="732">
                  <c:v>2.74689461537242</c:v>
                </c:pt>
                <c:pt idx="733">
                  <c:v>2.77694781861186</c:v>
                </c:pt>
                <c:pt idx="734">
                  <c:v>2.77529830965455</c:v>
                </c:pt>
                <c:pt idx="735">
                  <c:v>2.80538502206497</c:v>
                </c:pt>
                <c:pt idx="736">
                  <c:v>2.78205496995627</c:v>
                </c:pt>
                <c:pt idx="737">
                  <c:v>2.78479752172455</c:v>
                </c:pt>
                <c:pt idx="738">
                  <c:v>2.7881898197679</c:v>
                </c:pt>
                <c:pt idx="739">
                  <c:v>2.80745957553363</c:v>
                </c:pt>
                <c:pt idx="740">
                  <c:v>2.83415441176252</c:v>
                </c:pt>
                <c:pt idx="741">
                  <c:v>2.85121981063245</c:v>
                </c:pt>
                <c:pt idx="742">
                  <c:v>2.89167765520172</c:v>
                </c:pt>
                <c:pt idx="743">
                  <c:v>2.88793896958345</c:v>
                </c:pt>
                <c:pt idx="744">
                  <c:v>2.91385587206765</c:v>
                </c:pt>
                <c:pt idx="745">
                  <c:v>2.8879608392607</c:v>
                </c:pt>
                <c:pt idx="746">
                  <c:v>2.9387938413774</c:v>
                </c:pt>
                <c:pt idx="747">
                  <c:v>2.9027259463604</c:v>
                </c:pt>
                <c:pt idx="748">
                  <c:v>2.81991786653643</c:v>
                </c:pt>
                <c:pt idx="749">
                  <c:v>2.85734856787084</c:v>
                </c:pt>
                <c:pt idx="750">
                  <c:v>2.87002862963948</c:v>
                </c:pt>
                <c:pt idx="751">
                  <c:v>2.84742265555274</c:v>
                </c:pt>
                <c:pt idx="752">
                  <c:v>2.91967468690474</c:v>
                </c:pt>
                <c:pt idx="753">
                  <c:v>2.90517922836037</c:v>
                </c:pt>
                <c:pt idx="754">
                  <c:v>2.9525989747725</c:v>
                </c:pt>
                <c:pt idx="755">
                  <c:v>2.93419041547413</c:v>
                </c:pt>
                <c:pt idx="756">
                  <c:v>2.87772603643665</c:v>
                </c:pt>
                <c:pt idx="757">
                  <c:v>2.92188411277457</c:v>
                </c:pt>
                <c:pt idx="758">
                  <c:v>2.81803019897534</c:v>
                </c:pt>
                <c:pt idx="759">
                  <c:v>2.78711206045669</c:v>
                </c:pt>
                <c:pt idx="760">
                  <c:v>2.75088065647108</c:v>
                </c:pt>
                <c:pt idx="761">
                  <c:v>2.80419853206787</c:v>
                </c:pt>
                <c:pt idx="762">
                  <c:v>2.73570812697818</c:v>
                </c:pt>
                <c:pt idx="763">
                  <c:v>2.80036430851838</c:v>
                </c:pt>
                <c:pt idx="764">
                  <c:v>2.8023130041773</c:v>
                </c:pt>
                <c:pt idx="765">
                  <c:v>2.88061978918404</c:v>
                </c:pt>
                <c:pt idx="766">
                  <c:v>2.89215902979741</c:v>
                </c:pt>
                <c:pt idx="767">
                  <c:v>2.91306025377984</c:v>
                </c:pt>
                <c:pt idx="768">
                  <c:v>2.88995894247765</c:v>
                </c:pt>
                <c:pt idx="769">
                  <c:v>2.91852965940576</c:v>
                </c:pt>
                <c:pt idx="770">
                  <c:v>2.93322310573423</c:v>
                </c:pt>
                <c:pt idx="771">
                  <c:v>2.95192613705016</c:v>
                </c:pt>
                <c:pt idx="772">
                  <c:v>2.96246272658532</c:v>
                </c:pt>
                <c:pt idx="773">
                  <c:v>2.95420587983399</c:v>
                </c:pt>
                <c:pt idx="774">
                  <c:v>2.97138524363105</c:v>
                </c:pt>
                <c:pt idx="775">
                  <c:v>2.90150914485906</c:v>
                </c:pt>
                <c:pt idx="776">
                  <c:v>2.93151148287834</c:v>
                </c:pt>
                <c:pt idx="777">
                  <c:v>2.95632448893505</c:v>
                </c:pt>
                <c:pt idx="778">
                  <c:v>2.88230457986256</c:v>
                </c:pt>
                <c:pt idx="779">
                  <c:v>2.86117551230493</c:v>
                </c:pt>
                <c:pt idx="780">
                  <c:v>2.84379409467323</c:v>
                </c:pt>
                <c:pt idx="781">
                  <c:v>2.85608408607948</c:v>
                </c:pt>
                <c:pt idx="782">
                  <c:v>2.94255773414146</c:v>
                </c:pt>
                <c:pt idx="783">
                  <c:v>2.94045643028051</c:v>
                </c:pt>
                <c:pt idx="784">
                  <c:v>2.93330854252742</c:v>
                </c:pt>
                <c:pt idx="785">
                  <c:v>2.92936515112243</c:v>
                </c:pt>
                <c:pt idx="786">
                  <c:v>2.98270990002929</c:v>
                </c:pt>
                <c:pt idx="787">
                  <c:v>2.9523766028939</c:v>
                </c:pt>
                <c:pt idx="788">
                  <c:v>2.9508332518684</c:v>
                </c:pt>
                <c:pt idx="789">
                  <c:v>2.97061578051815</c:v>
                </c:pt>
                <c:pt idx="790">
                  <c:v>2.96172349321827</c:v>
                </c:pt>
                <c:pt idx="791">
                  <c:v>2.91419068936522</c:v>
                </c:pt>
                <c:pt idx="792">
                  <c:v>2.90197691149688</c:v>
                </c:pt>
                <c:pt idx="793">
                  <c:v>2.96968830362892</c:v>
                </c:pt>
                <c:pt idx="794">
                  <c:v>2.96015129763946</c:v>
                </c:pt>
                <c:pt idx="795">
                  <c:v>2.89164670565551</c:v>
                </c:pt>
                <c:pt idx="796">
                  <c:v>2.8613887237309</c:v>
                </c:pt>
                <c:pt idx="797">
                  <c:v>2.79981086824681</c:v>
                </c:pt>
                <c:pt idx="798">
                  <c:v>2.82702908335249</c:v>
                </c:pt>
                <c:pt idx="799">
                  <c:v>2.79352030006919</c:v>
                </c:pt>
                <c:pt idx="800">
                  <c:v>2.81173769248757</c:v>
                </c:pt>
                <c:pt idx="801">
                  <c:v>2.90392525104043</c:v>
                </c:pt>
                <c:pt idx="802">
                  <c:v>2.88571546596434</c:v>
                </c:pt>
                <c:pt idx="803">
                  <c:v>2.90167942057407</c:v>
                </c:pt>
                <c:pt idx="804">
                  <c:v>2.90820841447821</c:v>
                </c:pt>
                <c:pt idx="805">
                  <c:v>2.95287949106347</c:v>
                </c:pt>
                <c:pt idx="806">
                  <c:v>2.91996814185855</c:v>
                </c:pt>
                <c:pt idx="807">
                  <c:v>2.89334175673008</c:v>
                </c:pt>
                <c:pt idx="808">
                  <c:v>2.9171018845713</c:v>
                </c:pt>
                <c:pt idx="809">
                  <c:v>2.86332454126709</c:v>
                </c:pt>
                <c:pt idx="810">
                  <c:v>2.88407077316407</c:v>
                </c:pt>
                <c:pt idx="811">
                  <c:v>2.81223551464868</c:v>
                </c:pt>
                <c:pt idx="812">
                  <c:v>2.82112251120354</c:v>
                </c:pt>
                <c:pt idx="813">
                  <c:v>2.87607908654422</c:v>
                </c:pt>
                <c:pt idx="814">
                  <c:v>2.87481840094156</c:v>
                </c:pt>
                <c:pt idx="815">
                  <c:v>2.83149090197617</c:v>
                </c:pt>
                <c:pt idx="816">
                  <c:v>2.84273144513761</c:v>
                </c:pt>
                <c:pt idx="817">
                  <c:v>2.83423025004426</c:v>
                </c:pt>
                <c:pt idx="818">
                  <c:v>2.89571966576124</c:v>
                </c:pt>
                <c:pt idx="819">
                  <c:v>2.88343589653673</c:v>
                </c:pt>
                <c:pt idx="820">
                  <c:v>2.89274047813717</c:v>
                </c:pt>
                <c:pt idx="821">
                  <c:v>2.92407773205259</c:v>
                </c:pt>
                <c:pt idx="822">
                  <c:v>2.91212483172647</c:v>
                </c:pt>
                <c:pt idx="823">
                  <c:v>2.91158849042484</c:v>
                </c:pt>
                <c:pt idx="824">
                  <c:v>2.9630886013657</c:v>
                </c:pt>
                <c:pt idx="825">
                  <c:v>2.96043744742442</c:v>
                </c:pt>
                <c:pt idx="826">
                  <c:v>2.95430465318781</c:v>
                </c:pt>
                <c:pt idx="827">
                  <c:v>2.94363241077386</c:v>
                </c:pt>
                <c:pt idx="828">
                  <c:v>3.00806627202774</c:v>
                </c:pt>
                <c:pt idx="829">
                  <c:v>3.01549536132892</c:v>
                </c:pt>
                <c:pt idx="830">
                  <c:v>3.03961887879362</c:v>
                </c:pt>
                <c:pt idx="831">
                  <c:v>3.0705242516895</c:v>
                </c:pt>
                <c:pt idx="832">
                  <c:v>3.04809962068015</c:v>
                </c:pt>
                <c:pt idx="833">
                  <c:v>3.08480569261315</c:v>
                </c:pt>
                <c:pt idx="834">
                  <c:v>3.05275859286043</c:v>
                </c:pt>
                <c:pt idx="835">
                  <c:v>3.06937234412426</c:v>
                </c:pt>
                <c:pt idx="836">
                  <c:v>3.06325048582256</c:v>
                </c:pt>
                <c:pt idx="837">
                  <c:v>3.10444854309821</c:v>
                </c:pt>
                <c:pt idx="838">
                  <c:v>3.10090903465926</c:v>
                </c:pt>
                <c:pt idx="839">
                  <c:v>3.08638111788362</c:v>
                </c:pt>
                <c:pt idx="840">
                  <c:v>3.0521244043053</c:v>
                </c:pt>
                <c:pt idx="841">
                  <c:v>3.05176283407288</c:v>
                </c:pt>
                <c:pt idx="842">
                  <c:v>3.09453581026402</c:v>
                </c:pt>
                <c:pt idx="843">
                  <c:v>3.0240426681495</c:v>
                </c:pt>
                <c:pt idx="844">
                  <c:v>2.96712869144872</c:v>
                </c:pt>
                <c:pt idx="845">
                  <c:v>2.97490083455662</c:v>
                </c:pt>
                <c:pt idx="846">
                  <c:v>2.96648397732819</c:v>
                </c:pt>
                <c:pt idx="847">
                  <c:v>2.95426477617464</c:v>
                </c:pt>
                <c:pt idx="848">
                  <c:v>2.9604092691485</c:v>
                </c:pt>
                <c:pt idx="849">
                  <c:v>2.90063044200941</c:v>
                </c:pt>
                <c:pt idx="850">
                  <c:v>2.90365550511654</c:v>
                </c:pt>
                <c:pt idx="851">
                  <c:v>2.96905309594225</c:v>
                </c:pt>
                <c:pt idx="852">
                  <c:v>2.9512672091961</c:v>
                </c:pt>
                <c:pt idx="853">
                  <c:v>2.96796048124575</c:v>
                </c:pt>
                <c:pt idx="854">
                  <c:v>2.99354758042262</c:v>
                </c:pt>
                <c:pt idx="855">
                  <c:v>2.96630566438186</c:v>
                </c:pt>
                <c:pt idx="856">
                  <c:v>2.93114510989411</c:v>
                </c:pt>
                <c:pt idx="857">
                  <c:v>2.97293659690019</c:v>
                </c:pt>
                <c:pt idx="858">
                  <c:v>2.97289744834229</c:v>
                </c:pt>
                <c:pt idx="859">
                  <c:v>2.92629695938701</c:v>
                </c:pt>
                <c:pt idx="860">
                  <c:v>2.9191369311284</c:v>
                </c:pt>
                <c:pt idx="861">
                  <c:v>2.88115836831764</c:v>
                </c:pt>
                <c:pt idx="862">
                  <c:v>2.87597231701692</c:v>
                </c:pt>
                <c:pt idx="863">
                  <c:v>2.8901929937822</c:v>
                </c:pt>
                <c:pt idx="864">
                  <c:v>2.9019142899742</c:v>
                </c:pt>
                <c:pt idx="865">
                  <c:v>2.88681940391659</c:v>
                </c:pt>
                <c:pt idx="866">
                  <c:v>2.92248568578415</c:v>
                </c:pt>
                <c:pt idx="867">
                  <c:v>2.88874584585684</c:v>
                </c:pt>
                <c:pt idx="868">
                  <c:v>2.87295090935614</c:v>
                </c:pt>
                <c:pt idx="869">
                  <c:v>2.90103728154729</c:v>
                </c:pt>
                <c:pt idx="870">
                  <c:v>2.8828064669804</c:v>
                </c:pt>
                <c:pt idx="871">
                  <c:v>2.81863128253677</c:v>
                </c:pt>
                <c:pt idx="872">
                  <c:v>2.80971036848045</c:v>
                </c:pt>
                <c:pt idx="873">
                  <c:v>2.76891435486929</c:v>
                </c:pt>
                <c:pt idx="874">
                  <c:v>2.73728805975365</c:v>
                </c:pt>
                <c:pt idx="875">
                  <c:v>2.79253714522695</c:v>
                </c:pt>
                <c:pt idx="876">
                  <c:v>2.72924881827583</c:v>
                </c:pt>
                <c:pt idx="877">
                  <c:v>2.74148263282778</c:v>
                </c:pt>
                <c:pt idx="878">
                  <c:v>2.78218815519221</c:v>
                </c:pt>
                <c:pt idx="879">
                  <c:v>2.75872200981112</c:v>
                </c:pt>
                <c:pt idx="880">
                  <c:v>2.71959889492288</c:v>
                </c:pt>
                <c:pt idx="881">
                  <c:v>2.68441618527029</c:v>
                </c:pt>
                <c:pt idx="882">
                  <c:v>2.66063118528726</c:v>
                </c:pt>
                <c:pt idx="883">
                  <c:v>2.68185851545106</c:v>
                </c:pt>
                <c:pt idx="884">
                  <c:v>2.76547892256536</c:v>
                </c:pt>
                <c:pt idx="885">
                  <c:v>2.74342031498487</c:v>
                </c:pt>
                <c:pt idx="886">
                  <c:v>2.79381515134349</c:v>
                </c:pt>
                <c:pt idx="887">
                  <c:v>2.79771427997404</c:v>
                </c:pt>
                <c:pt idx="888">
                  <c:v>2.78269189494759</c:v>
                </c:pt>
                <c:pt idx="889">
                  <c:v>2.80954518102979</c:v>
                </c:pt>
                <c:pt idx="890">
                  <c:v>2.87941161827817</c:v>
                </c:pt>
                <c:pt idx="891">
                  <c:v>2.91248410040978</c:v>
                </c:pt>
                <c:pt idx="892">
                  <c:v>2.8821185374283</c:v>
                </c:pt>
                <c:pt idx="893">
                  <c:v>2.85792193628126</c:v>
                </c:pt>
                <c:pt idx="894">
                  <c:v>2.86298465154534</c:v>
                </c:pt>
                <c:pt idx="895">
                  <c:v>2.88129999764451</c:v>
                </c:pt>
                <c:pt idx="896">
                  <c:v>2.83516152037894</c:v>
                </c:pt>
                <c:pt idx="897">
                  <c:v>2.83879450811196</c:v>
                </c:pt>
                <c:pt idx="898">
                  <c:v>2.80592277630581</c:v>
                </c:pt>
                <c:pt idx="899">
                  <c:v>2.78427041291831</c:v>
                </c:pt>
                <c:pt idx="900">
                  <c:v>2.82950041902412</c:v>
                </c:pt>
                <c:pt idx="901">
                  <c:v>2.75759767727773</c:v>
                </c:pt>
                <c:pt idx="902">
                  <c:v>2.7829975374972</c:v>
                </c:pt>
                <c:pt idx="903">
                  <c:v>2.84742689231351</c:v>
                </c:pt>
                <c:pt idx="904">
                  <c:v>2.86777159988017</c:v>
                </c:pt>
                <c:pt idx="905">
                  <c:v>2.83450931223103</c:v>
                </c:pt>
                <c:pt idx="906">
                  <c:v>2.83079450764609</c:v>
                </c:pt>
                <c:pt idx="907">
                  <c:v>2.77854969750275</c:v>
                </c:pt>
                <c:pt idx="908">
                  <c:v>2.73549341817782</c:v>
                </c:pt>
                <c:pt idx="909">
                  <c:v>2.67658454115844</c:v>
                </c:pt>
                <c:pt idx="910">
                  <c:v>2.70161757326576</c:v>
                </c:pt>
                <c:pt idx="911">
                  <c:v>2.71304891736319</c:v>
                </c:pt>
                <c:pt idx="912">
                  <c:v>2.72348832427181</c:v>
                </c:pt>
                <c:pt idx="913">
                  <c:v>2.69746251787494</c:v>
                </c:pt>
                <c:pt idx="914">
                  <c:v>2.67796632947368</c:v>
                </c:pt>
                <c:pt idx="915">
                  <c:v>2.65913393601033</c:v>
                </c:pt>
                <c:pt idx="916">
                  <c:v>2.70478593715574</c:v>
                </c:pt>
                <c:pt idx="917">
                  <c:v>2.68982191299015</c:v>
                </c:pt>
                <c:pt idx="918">
                  <c:v>2.69260451892792</c:v>
                </c:pt>
                <c:pt idx="919">
                  <c:v>2.65835362180354</c:v>
                </c:pt>
                <c:pt idx="920">
                  <c:v>2.61901188678837</c:v>
                </c:pt>
                <c:pt idx="921">
                  <c:v>2.65088624183112</c:v>
                </c:pt>
                <c:pt idx="922">
                  <c:v>2.64725321321295</c:v>
                </c:pt>
                <c:pt idx="923">
                  <c:v>2.64677947265175</c:v>
                </c:pt>
                <c:pt idx="924">
                  <c:v>2.66670712643296</c:v>
                </c:pt>
                <c:pt idx="925">
                  <c:v>2.67621189005673</c:v>
                </c:pt>
                <c:pt idx="926">
                  <c:v>2.7385680329379</c:v>
                </c:pt>
                <c:pt idx="927">
                  <c:v>2.7486746192509</c:v>
                </c:pt>
                <c:pt idx="928">
                  <c:v>2.76461451894857</c:v>
                </c:pt>
                <c:pt idx="929">
                  <c:v>2.76897507254316</c:v>
                </c:pt>
                <c:pt idx="930">
                  <c:v>2.77180098202578</c:v>
                </c:pt>
                <c:pt idx="931">
                  <c:v>2.76210406924825</c:v>
                </c:pt>
                <c:pt idx="932">
                  <c:v>2.72476589314843</c:v>
                </c:pt>
                <c:pt idx="933">
                  <c:v>2.7418110953633</c:v>
                </c:pt>
                <c:pt idx="934">
                  <c:v>2.80888809551951</c:v>
                </c:pt>
                <c:pt idx="935">
                  <c:v>2.81585569711153</c:v>
                </c:pt>
                <c:pt idx="936">
                  <c:v>2.76449602234127</c:v>
                </c:pt>
                <c:pt idx="937">
                  <c:v>2.78509638835337</c:v>
                </c:pt>
                <c:pt idx="938">
                  <c:v>2.74099687567973</c:v>
                </c:pt>
                <c:pt idx="939">
                  <c:v>2.77806147383768</c:v>
                </c:pt>
                <c:pt idx="940">
                  <c:v>2.77796555649634</c:v>
                </c:pt>
                <c:pt idx="941">
                  <c:v>2.74643490221925</c:v>
                </c:pt>
                <c:pt idx="942">
                  <c:v>2.7460254878317</c:v>
                </c:pt>
                <c:pt idx="943">
                  <c:v>2.72306532544801</c:v>
                </c:pt>
                <c:pt idx="944">
                  <c:v>2.76206187401731</c:v>
                </c:pt>
                <c:pt idx="945">
                  <c:v>2.79540695118506</c:v>
                </c:pt>
                <c:pt idx="946">
                  <c:v>2.78407871305568</c:v>
                </c:pt>
                <c:pt idx="947">
                  <c:v>2.80130417009612</c:v>
                </c:pt>
                <c:pt idx="948">
                  <c:v>2.78973003760598</c:v>
                </c:pt>
                <c:pt idx="949">
                  <c:v>2.81155512679037</c:v>
                </c:pt>
                <c:pt idx="950">
                  <c:v>2.83039084054294</c:v>
                </c:pt>
                <c:pt idx="951">
                  <c:v>2.77822228253333</c:v>
                </c:pt>
                <c:pt idx="952">
                  <c:v>2.76096877043499</c:v>
                </c:pt>
                <c:pt idx="953">
                  <c:v>2.6932666632123</c:v>
                </c:pt>
                <c:pt idx="954">
                  <c:v>2.70432757147374</c:v>
                </c:pt>
                <c:pt idx="955">
                  <c:v>2.66301560956529</c:v>
                </c:pt>
                <c:pt idx="956">
                  <c:v>2.67798031878378</c:v>
                </c:pt>
                <c:pt idx="957">
                  <c:v>2.66177879746246</c:v>
                </c:pt>
                <c:pt idx="958">
                  <c:v>2.65389212807811</c:v>
                </c:pt>
                <c:pt idx="959">
                  <c:v>2.62894033957738</c:v>
                </c:pt>
                <c:pt idx="960">
                  <c:v>2.62719147033298</c:v>
                </c:pt>
                <c:pt idx="961">
                  <c:v>2.58166010084589</c:v>
                </c:pt>
                <c:pt idx="962">
                  <c:v>2.58870531476296</c:v>
                </c:pt>
                <c:pt idx="963">
                  <c:v>2.63222789531264</c:v>
                </c:pt>
                <c:pt idx="964">
                  <c:v>2.56681958680602</c:v>
                </c:pt>
                <c:pt idx="965">
                  <c:v>2.60591246892325</c:v>
                </c:pt>
                <c:pt idx="966">
                  <c:v>2.54332765214971</c:v>
                </c:pt>
                <c:pt idx="967">
                  <c:v>2.52879812926363</c:v>
                </c:pt>
                <c:pt idx="968">
                  <c:v>2.570028719599</c:v>
                </c:pt>
                <c:pt idx="969">
                  <c:v>2.55426952742404</c:v>
                </c:pt>
                <c:pt idx="970">
                  <c:v>2.58011800171396</c:v>
                </c:pt>
                <c:pt idx="971">
                  <c:v>2.58203674519824</c:v>
                </c:pt>
                <c:pt idx="972">
                  <c:v>2.59152048044387</c:v>
                </c:pt>
                <c:pt idx="973">
                  <c:v>2.53997965591976</c:v>
                </c:pt>
                <c:pt idx="974">
                  <c:v>2.53870513745683</c:v>
                </c:pt>
                <c:pt idx="975">
                  <c:v>2.48990047986593</c:v>
                </c:pt>
                <c:pt idx="976">
                  <c:v>2.41839500393687</c:v>
                </c:pt>
                <c:pt idx="977">
                  <c:v>2.42354586398567</c:v>
                </c:pt>
                <c:pt idx="978">
                  <c:v>2.4734025717175</c:v>
                </c:pt>
                <c:pt idx="979">
                  <c:v>2.43151555495637</c:v>
                </c:pt>
                <c:pt idx="980">
                  <c:v>2.39306188509533</c:v>
                </c:pt>
                <c:pt idx="981">
                  <c:v>2.39793589842239</c:v>
                </c:pt>
                <c:pt idx="982">
                  <c:v>2.43145425551912</c:v>
                </c:pt>
                <c:pt idx="983">
                  <c:v>2.44636280509506</c:v>
                </c:pt>
                <c:pt idx="984">
                  <c:v>2.49624865099957</c:v>
                </c:pt>
                <c:pt idx="985">
                  <c:v>2.47564755412946</c:v>
                </c:pt>
                <c:pt idx="986">
                  <c:v>2.49893116994393</c:v>
                </c:pt>
                <c:pt idx="987">
                  <c:v>2.50517548778034</c:v>
                </c:pt>
                <c:pt idx="988">
                  <c:v>2.5017521034897</c:v>
                </c:pt>
                <c:pt idx="989">
                  <c:v>2.53577465605176</c:v>
                </c:pt>
                <c:pt idx="990">
                  <c:v>2.52490236492024</c:v>
                </c:pt>
                <c:pt idx="991">
                  <c:v>2.53186439844556</c:v>
                </c:pt>
                <c:pt idx="992">
                  <c:v>2.49289673846306</c:v>
                </c:pt>
                <c:pt idx="993">
                  <c:v>2.4928902368431</c:v>
                </c:pt>
                <c:pt idx="994">
                  <c:v>2.50842837695288</c:v>
                </c:pt>
                <c:pt idx="995">
                  <c:v>2.54412761654747</c:v>
                </c:pt>
                <c:pt idx="996">
                  <c:v>2.49449618887828</c:v>
                </c:pt>
                <c:pt idx="997">
                  <c:v>2.5113410708953</c:v>
                </c:pt>
                <c:pt idx="998">
                  <c:v>2.50075699691214</c:v>
                </c:pt>
                <c:pt idx="999">
                  <c:v>2.52619332230519</c:v>
                </c:pt>
                <c:pt idx="1000">
                  <c:v>2.56377446616395</c:v>
                </c:pt>
                <c:pt idx="1001">
                  <c:v>2.58836263267498</c:v>
                </c:pt>
                <c:pt idx="1002">
                  <c:v>2.59966725977907</c:v>
                </c:pt>
                <c:pt idx="1003">
                  <c:v>2.56367725321091</c:v>
                </c:pt>
                <c:pt idx="1004">
                  <c:v>2.56708836028485</c:v>
                </c:pt>
                <c:pt idx="1005">
                  <c:v>2.58073786756901</c:v>
                </c:pt>
                <c:pt idx="1006">
                  <c:v>2.5764503436002</c:v>
                </c:pt>
                <c:pt idx="1007">
                  <c:v>2.5952562944379</c:v>
                </c:pt>
                <c:pt idx="1008">
                  <c:v>2.53657931397476</c:v>
                </c:pt>
                <c:pt idx="1009">
                  <c:v>2.53798294291189</c:v>
                </c:pt>
                <c:pt idx="1010">
                  <c:v>2.52446020848754</c:v>
                </c:pt>
                <c:pt idx="1011">
                  <c:v>2.49874256798138</c:v>
                </c:pt>
                <c:pt idx="1012">
                  <c:v>2.50486802092713</c:v>
                </c:pt>
                <c:pt idx="1013">
                  <c:v>2.54164031057022</c:v>
                </c:pt>
                <c:pt idx="1014">
                  <c:v>2.54365806401562</c:v>
                </c:pt>
                <c:pt idx="1015">
                  <c:v>2.61464603030606</c:v>
                </c:pt>
                <c:pt idx="1016">
                  <c:v>2.6241695318705</c:v>
                </c:pt>
                <c:pt idx="1017">
                  <c:v>2.62773097247379</c:v>
                </c:pt>
                <c:pt idx="1018">
                  <c:v>2.64900088918029</c:v>
                </c:pt>
                <c:pt idx="1019">
                  <c:v>2.61422998764228</c:v>
                </c:pt>
                <c:pt idx="1020">
                  <c:v>2.56832652328815</c:v>
                </c:pt>
                <c:pt idx="1021">
                  <c:v>2.57912168423419</c:v>
                </c:pt>
                <c:pt idx="1022">
                  <c:v>2.57279870434624</c:v>
                </c:pt>
                <c:pt idx="1023">
                  <c:v>2.57040790378184</c:v>
                </c:pt>
                <c:pt idx="1024">
                  <c:v>2.55241430506367</c:v>
                </c:pt>
                <c:pt idx="1025">
                  <c:v>2.5613422875833</c:v>
                </c:pt>
                <c:pt idx="1026">
                  <c:v>2.60707534025561</c:v>
                </c:pt>
                <c:pt idx="1027">
                  <c:v>2.58151537684637</c:v>
                </c:pt>
                <c:pt idx="1028">
                  <c:v>2.59522842175811</c:v>
                </c:pt>
                <c:pt idx="1029">
                  <c:v>2.63403383658084</c:v>
                </c:pt>
                <c:pt idx="1030">
                  <c:v>2.56734713985322</c:v>
                </c:pt>
                <c:pt idx="1031">
                  <c:v>2.55576474420429</c:v>
                </c:pt>
                <c:pt idx="1032">
                  <c:v>2.57136109797574</c:v>
                </c:pt>
                <c:pt idx="1033">
                  <c:v>2.63740391004784</c:v>
                </c:pt>
                <c:pt idx="1034">
                  <c:v>2.6485367437561</c:v>
                </c:pt>
                <c:pt idx="1035">
                  <c:v>2.6463275033</c:v>
                </c:pt>
                <c:pt idx="1036">
                  <c:v>2.64848233682015</c:v>
                </c:pt>
                <c:pt idx="1037">
                  <c:v>2.65768737842581</c:v>
                </c:pt>
                <c:pt idx="1038">
                  <c:v>2.67221269282393</c:v>
                </c:pt>
                <c:pt idx="1039">
                  <c:v>2.69250961081469</c:v>
                </c:pt>
                <c:pt idx="1040">
                  <c:v>2.7069982650019</c:v>
                </c:pt>
                <c:pt idx="1041">
                  <c:v>2.70878657855156</c:v>
                </c:pt>
                <c:pt idx="1042">
                  <c:v>2.70700516364261</c:v>
                </c:pt>
                <c:pt idx="1043">
                  <c:v>2.68784515357836</c:v>
                </c:pt>
                <c:pt idx="1044">
                  <c:v>2.72992720891945</c:v>
                </c:pt>
                <c:pt idx="1045">
                  <c:v>2.75792936882709</c:v>
                </c:pt>
                <c:pt idx="1046">
                  <c:v>2.76084431303336</c:v>
                </c:pt>
                <c:pt idx="1047">
                  <c:v>2.73728202808457</c:v>
                </c:pt>
                <c:pt idx="1048">
                  <c:v>2.77562153006789</c:v>
                </c:pt>
                <c:pt idx="1049">
                  <c:v>2.79112930475332</c:v>
                </c:pt>
                <c:pt idx="1050">
                  <c:v>2.73887911505558</c:v>
                </c:pt>
                <c:pt idx="1051">
                  <c:v>2.76583504641525</c:v>
                </c:pt>
                <c:pt idx="1052">
                  <c:v>2.75423283407017</c:v>
                </c:pt>
                <c:pt idx="1053">
                  <c:v>2.78779218050299</c:v>
                </c:pt>
                <c:pt idx="1054">
                  <c:v>2.77863057577727</c:v>
                </c:pt>
                <c:pt idx="1055">
                  <c:v>2.78087056040585</c:v>
                </c:pt>
                <c:pt idx="1056">
                  <c:v>2.76355814541946</c:v>
                </c:pt>
                <c:pt idx="1057">
                  <c:v>2.8246456572687</c:v>
                </c:pt>
                <c:pt idx="1058">
                  <c:v>2.83357901771968</c:v>
                </c:pt>
                <c:pt idx="1059">
                  <c:v>2.83413412758129</c:v>
                </c:pt>
                <c:pt idx="1060">
                  <c:v>2.84160437714477</c:v>
                </c:pt>
                <c:pt idx="1061">
                  <c:v>2.78689533219475</c:v>
                </c:pt>
                <c:pt idx="1062">
                  <c:v>2.80729720359794</c:v>
                </c:pt>
                <c:pt idx="1063">
                  <c:v>2.81941723447072</c:v>
                </c:pt>
                <c:pt idx="1064">
                  <c:v>2.80962322437204</c:v>
                </c:pt>
                <c:pt idx="1065">
                  <c:v>2.83591403435011</c:v>
                </c:pt>
                <c:pt idx="1066">
                  <c:v>2.84518957095104</c:v>
                </c:pt>
                <c:pt idx="1067">
                  <c:v>2.83672067515654</c:v>
                </c:pt>
                <c:pt idx="1068">
                  <c:v>2.80699691550683</c:v>
                </c:pt>
                <c:pt idx="1069">
                  <c:v>2.7860547075298</c:v>
                </c:pt>
                <c:pt idx="1070">
                  <c:v>2.77627402817304</c:v>
                </c:pt>
                <c:pt idx="1071">
                  <c:v>2.8047377032243</c:v>
                </c:pt>
                <c:pt idx="1072">
                  <c:v>2.81055305301421</c:v>
                </c:pt>
                <c:pt idx="1073">
                  <c:v>2.80923936303358</c:v>
                </c:pt>
                <c:pt idx="1074">
                  <c:v>2.79682536170626</c:v>
                </c:pt>
                <c:pt idx="1075">
                  <c:v>2.82405303646593</c:v>
                </c:pt>
                <c:pt idx="1076">
                  <c:v>2.8237514550076</c:v>
                </c:pt>
                <c:pt idx="1077">
                  <c:v>2.82004810104638</c:v>
                </c:pt>
                <c:pt idx="1078">
                  <c:v>2.8138187066991</c:v>
                </c:pt>
                <c:pt idx="1079">
                  <c:v>2.78161320077107</c:v>
                </c:pt>
                <c:pt idx="1080">
                  <c:v>2.72505685282347</c:v>
                </c:pt>
                <c:pt idx="1081">
                  <c:v>2.70945891525213</c:v>
                </c:pt>
                <c:pt idx="1082">
                  <c:v>2.69700793621263</c:v>
                </c:pt>
                <c:pt idx="1083">
                  <c:v>2.70795825720588</c:v>
                </c:pt>
                <c:pt idx="1084">
                  <c:v>2.70643035275793</c:v>
                </c:pt>
                <c:pt idx="1085">
                  <c:v>2.68479041237266</c:v>
                </c:pt>
                <c:pt idx="1086">
                  <c:v>2.70449913817322</c:v>
                </c:pt>
                <c:pt idx="1087">
                  <c:v>2.66723785853388</c:v>
                </c:pt>
                <c:pt idx="1088">
                  <c:v>2.69304154222521</c:v>
                </c:pt>
                <c:pt idx="1089">
                  <c:v>2.7127187125957</c:v>
                </c:pt>
                <c:pt idx="1090">
                  <c:v>2.66301678334523</c:v>
                </c:pt>
                <c:pt idx="1091">
                  <c:v>2.60777962166359</c:v>
                </c:pt>
                <c:pt idx="1092">
                  <c:v>2.58731600666789</c:v>
                </c:pt>
                <c:pt idx="1093">
                  <c:v>2.54613124106713</c:v>
                </c:pt>
                <c:pt idx="1094">
                  <c:v>2.56149839385985</c:v>
                </c:pt>
                <c:pt idx="1095">
                  <c:v>2.59147915282129</c:v>
                </c:pt>
                <c:pt idx="1096">
                  <c:v>2.58721842946467</c:v>
                </c:pt>
                <c:pt idx="1097">
                  <c:v>2.57163320177397</c:v>
                </c:pt>
                <c:pt idx="1098">
                  <c:v>2.60451378679448</c:v>
                </c:pt>
                <c:pt idx="1099">
                  <c:v>2.6097257727202</c:v>
                </c:pt>
                <c:pt idx="1100">
                  <c:v>2.61050298332034</c:v>
                </c:pt>
                <c:pt idx="1101">
                  <c:v>2.57995983316806</c:v>
                </c:pt>
                <c:pt idx="1102">
                  <c:v>2.62316866097138</c:v>
                </c:pt>
                <c:pt idx="1103">
                  <c:v>2.61218099569544</c:v>
                </c:pt>
                <c:pt idx="1104">
                  <c:v>2.61671968884104</c:v>
                </c:pt>
                <c:pt idx="1105">
                  <c:v>2.57086890490276</c:v>
                </c:pt>
                <c:pt idx="1106">
                  <c:v>2.56924350534283</c:v>
                </c:pt>
                <c:pt idx="1107">
                  <c:v>2.60794219394983</c:v>
                </c:pt>
                <c:pt idx="1108">
                  <c:v>2.61939012944124</c:v>
                </c:pt>
                <c:pt idx="1109">
                  <c:v>2.63317096957031</c:v>
                </c:pt>
                <c:pt idx="1110">
                  <c:v>2.62312310049857</c:v>
                </c:pt>
                <c:pt idx="1111">
                  <c:v>2.58210129273034</c:v>
                </c:pt>
                <c:pt idx="1112">
                  <c:v>2.57379054649188</c:v>
                </c:pt>
                <c:pt idx="1113">
                  <c:v>2.53586517024574</c:v>
                </c:pt>
                <c:pt idx="1114">
                  <c:v>2.53932057642294</c:v>
                </c:pt>
                <c:pt idx="1115">
                  <c:v>2.57261269109778</c:v>
                </c:pt>
                <c:pt idx="1116">
                  <c:v>2.58651374919004</c:v>
                </c:pt>
                <c:pt idx="1117">
                  <c:v>2.55796371741932</c:v>
                </c:pt>
                <c:pt idx="1118">
                  <c:v>2.58379642352299</c:v>
                </c:pt>
                <c:pt idx="1119">
                  <c:v>2.57880991248814</c:v>
                </c:pt>
                <c:pt idx="1120">
                  <c:v>2.55453752109994</c:v>
                </c:pt>
                <c:pt idx="1121">
                  <c:v>2.56757223521035</c:v>
                </c:pt>
                <c:pt idx="1122">
                  <c:v>2.60749493338169</c:v>
                </c:pt>
                <c:pt idx="1123">
                  <c:v>2.57793763681503</c:v>
                </c:pt>
                <c:pt idx="1124">
                  <c:v>2.56506689167296</c:v>
                </c:pt>
                <c:pt idx="1125">
                  <c:v>2.56747008986614</c:v>
                </c:pt>
                <c:pt idx="1126">
                  <c:v>2.53429168712809</c:v>
                </c:pt>
                <c:pt idx="1127">
                  <c:v>2.54858650434679</c:v>
                </c:pt>
                <c:pt idx="1128">
                  <c:v>2.52510757690533</c:v>
                </c:pt>
                <c:pt idx="1129">
                  <c:v>2.49696920211336</c:v>
                </c:pt>
                <c:pt idx="1130">
                  <c:v>2.49777190555345</c:v>
                </c:pt>
                <c:pt idx="1131">
                  <c:v>2.49079334242759</c:v>
                </c:pt>
                <c:pt idx="1132">
                  <c:v>2.48929397111689</c:v>
                </c:pt>
                <c:pt idx="1133">
                  <c:v>2.45528302314947</c:v>
                </c:pt>
                <c:pt idx="1134">
                  <c:v>2.46494464634521</c:v>
                </c:pt>
                <c:pt idx="1135">
                  <c:v>2.4603556527558</c:v>
                </c:pt>
                <c:pt idx="1136">
                  <c:v>2.46343847150725</c:v>
                </c:pt>
                <c:pt idx="1137">
                  <c:v>2.44788301925804</c:v>
                </c:pt>
                <c:pt idx="1138">
                  <c:v>2.49210461697018</c:v>
                </c:pt>
                <c:pt idx="1139">
                  <c:v>2.47513716047471</c:v>
                </c:pt>
                <c:pt idx="1140">
                  <c:v>2.45160189462919</c:v>
                </c:pt>
                <c:pt idx="1141">
                  <c:v>2.46235155903208</c:v>
                </c:pt>
                <c:pt idx="1142">
                  <c:v>2.47250584435363</c:v>
                </c:pt>
                <c:pt idx="1143">
                  <c:v>2.46579387246056</c:v>
                </c:pt>
                <c:pt idx="1144">
                  <c:v>2.49589899487306</c:v>
                </c:pt>
                <c:pt idx="1145">
                  <c:v>2.47083525280038</c:v>
                </c:pt>
                <c:pt idx="1146">
                  <c:v>2.4575498440418</c:v>
                </c:pt>
                <c:pt idx="1147">
                  <c:v>2.47362802226563</c:v>
                </c:pt>
                <c:pt idx="1148">
                  <c:v>2.42645839810856</c:v>
                </c:pt>
                <c:pt idx="1149">
                  <c:v>2.39084419434258</c:v>
                </c:pt>
                <c:pt idx="1150">
                  <c:v>2.3353703248725</c:v>
                </c:pt>
                <c:pt idx="1151">
                  <c:v>2.33617079598742</c:v>
                </c:pt>
                <c:pt idx="1152">
                  <c:v>2.35256324518786</c:v>
                </c:pt>
                <c:pt idx="1153">
                  <c:v>2.32791668013376</c:v>
                </c:pt>
                <c:pt idx="1154">
                  <c:v>2.39336737920524</c:v>
                </c:pt>
                <c:pt idx="1155">
                  <c:v>2.34854010004615</c:v>
                </c:pt>
                <c:pt idx="1156">
                  <c:v>2.37356519579562</c:v>
                </c:pt>
                <c:pt idx="1157">
                  <c:v>2.34410608065898</c:v>
                </c:pt>
                <c:pt idx="1158">
                  <c:v>2.34803653692239</c:v>
                </c:pt>
                <c:pt idx="1159">
                  <c:v>2.3226340579038</c:v>
                </c:pt>
                <c:pt idx="1160">
                  <c:v>2.34005104375385</c:v>
                </c:pt>
                <c:pt idx="1161">
                  <c:v>2.34333250041191</c:v>
                </c:pt>
                <c:pt idx="1162">
                  <c:v>2.34824137781106</c:v>
                </c:pt>
                <c:pt idx="1163">
                  <c:v>2.38717129546372</c:v>
                </c:pt>
                <c:pt idx="1164">
                  <c:v>2.38229923196258</c:v>
                </c:pt>
                <c:pt idx="1165">
                  <c:v>2.39037066532474</c:v>
                </c:pt>
                <c:pt idx="1166">
                  <c:v>2.40096698431462</c:v>
                </c:pt>
                <c:pt idx="1167">
                  <c:v>2.37813020670283</c:v>
                </c:pt>
                <c:pt idx="1168">
                  <c:v>2.39174037496165</c:v>
                </c:pt>
                <c:pt idx="1169">
                  <c:v>2.38248951584375</c:v>
                </c:pt>
                <c:pt idx="1170">
                  <c:v>2.40696966398806</c:v>
                </c:pt>
                <c:pt idx="1171">
                  <c:v>2.42195651116042</c:v>
                </c:pt>
                <c:pt idx="1172">
                  <c:v>2.43597129910863</c:v>
                </c:pt>
                <c:pt idx="1173">
                  <c:v>2.46577578528598</c:v>
                </c:pt>
                <c:pt idx="1174">
                  <c:v>2.48419686244396</c:v>
                </c:pt>
                <c:pt idx="1175">
                  <c:v>2.4935755804688</c:v>
                </c:pt>
                <c:pt idx="1176">
                  <c:v>2.50381189335013</c:v>
                </c:pt>
                <c:pt idx="1177">
                  <c:v>2.51088455797496</c:v>
                </c:pt>
                <c:pt idx="1178">
                  <c:v>2.49678007353921</c:v>
                </c:pt>
                <c:pt idx="1179">
                  <c:v>2.5215245480472</c:v>
                </c:pt>
                <c:pt idx="1180">
                  <c:v>2.5216811347998</c:v>
                </c:pt>
                <c:pt idx="1181">
                  <c:v>2.50856252751994</c:v>
                </c:pt>
                <c:pt idx="1182">
                  <c:v>2.53454503644784</c:v>
                </c:pt>
                <c:pt idx="1183">
                  <c:v>2.54844067396649</c:v>
                </c:pt>
                <c:pt idx="1184">
                  <c:v>2.50722221192528</c:v>
                </c:pt>
                <c:pt idx="1185">
                  <c:v>2.50704730039759</c:v>
                </c:pt>
                <c:pt idx="1186">
                  <c:v>2.48262678185932</c:v>
                </c:pt>
                <c:pt idx="1187">
                  <c:v>2.47560743643827</c:v>
                </c:pt>
                <c:pt idx="1188">
                  <c:v>2.49326722248705</c:v>
                </c:pt>
                <c:pt idx="1189">
                  <c:v>2.46200140479118</c:v>
                </c:pt>
                <c:pt idx="1190">
                  <c:v>2.47371266557679</c:v>
                </c:pt>
                <c:pt idx="1191">
                  <c:v>2.46468209786141</c:v>
                </c:pt>
                <c:pt idx="1192">
                  <c:v>2.47143523746697</c:v>
                </c:pt>
                <c:pt idx="1193">
                  <c:v>2.48279721336931</c:v>
                </c:pt>
                <c:pt idx="1194">
                  <c:v>2.48249375769904</c:v>
                </c:pt>
                <c:pt idx="1195">
                  <c:v>2.4797270343824</c:v>
                </c:pt>
                <c:pt idx="1196">
                  <c:v>2.47692824330092</c:v>
                </c:pt>
                <c:pt idx="1197">
                  <c:v>2.47203206581583</c:v>
                </c:pt>
                <c:pt idx="1198">
                  <c:v>2.44091107346336</c:v>
                </c:pt>
                <c:pt idx="1199">
                  <c:v>2.414091746909</c:v>
                </c:pt>
                <c:pt idx="1200">
                  <c:v>2.40234343409106</c:v>
                </c:pt>
                <c:pt idx="1201">
                  <c:v>2.42483571672822</c:v>
                </c:pt>
                <c:pt idx="1202">
                  <c:v>2.4161975311373</c:v>
                </c:pt>
                <c:pt idx="1203">
                  <c:v>2.39778969112563</c:v>
                </c:pt>
                <c:pt idx="1204">
                  <c:v>2.39159170021503</c:v>
                </c:pt>
                <c:pt idx="1205">
                  <c:v>2.41557142126122</c:v>
                </c:pt>
                <c:pt idx="1206">
                  <c:v>2.40087076730306</c:v>
                </c:pt>
                <c:pt idx="1207">
                  <c:v>2.40865264892907</c:v>
                </c:pt>
                <c:pt idx="1208">
                  <c:v>2.45447277811955</c:v>
                </c:pt>
                <c:pt idx="1209">
                  <c:v>2.47609350694951</c:v>
                </c:pt>
                <c:pt idx="1210">
                  <c:v>2.48736496526168</c:v>
                </c:pt>
                <c:pt idx="1211">
                  <c:v>2.48920199498171</c:v>
                </c:pt>
                <c:pt idx="1212">
                  <c:v>2.51302733739953</c:v>
                </c:pt>
                <c:pt idx="1213">
                  <c:v>2.51853595551032</c:v>
                </c:pt>
                <c:pt idx="1214">
                  <c:v>2.5047034641506</c:v>
                </c:pt>
                <c:pt idx="1215">
                  <c:v>2.53570460952493</c:v>
                </c:pt>
                <c:pt idx="1216">
                  <c:v>2.55365247356506</c:v>
                </c:pt>
                <c:pt idx="1217">
                  <c:v>2.55067555349264</c:v>
                </c:pt>
                <c:pt idx="1218">
                  <c:v>2.54728945619747</c:v>
                </c:pt>
                <c:pt idx="1219">
                  <c:v>2.53425572617335</c:v>
                </c:pt>
                <c:pt idx="1220">
                  <c:v>2.54117065334038</c:v>
                </c:pt>
                <c:pt idx="1221">
                  <c:v>2.56022536964088</c:v>
                </c:pt>
                <c:pt idx="1222">
                  <c:v>2.56919978019991</c:v>
                </c:pt>
                <c:pt idx="1223">
                  <c:v>2.54613090244734</c:v>
                </c:pt>
                <c:pt idx="1224">
                  <c:v>2.55233455067831</c:v>
                </c:pt>
                <c:pt idx="1225">
                  <c:v>2.57736714005227</c:v>
                </c:pt>
                <c:pt idx="1226">
                  <c:v>2.57577992830319</c:v>
                </c:pt>
                <c:pt idx="1227">
                  <c:v>2.54473582231684</c:v>
                </c:pt>
                <c:pt idx="1228">
                  <c:v>2.53162814823089</c:v>
                </c:pt>
                <c:pt idx="1229">
                  <c:v>2.51151172379772</c:v>
                </c:pt>
                <c:pt idx="1230">
                  <c:v>2.52736836990648</c:v>
                </c:pt>
                <c:pt idx="1231">
                  <c:v>2.50125186415008</c:v>
                </c:pt>
                <c:pt idx="1232">
                  <c:v>2.52305197367386</c:v>
                </c:pt>
                <c:pt idx="1233">
                  <c:v>2.50726624469408</c:v>
                </c:pt>
                <c:pt idx="1234">
                  <c:v>2.5195512787614</c:v>
                </c:pt>
                <c:pt idx="1235">
                  <c:v>2.47566973549182</c:v>
                </c:pt>
                <c:pt idx="1236">
                  <c:v>2.48679109434536</c:v>
                </c:pt>
                <c:pt idx="1237">
                  <c:v>2.47457731691271</c:v>
                </c:pt>
                <c:pt idx="1238">
                  <c:v>2.46938760314952</c:v>
                </c:pt>
                <c:pt idx="1239">
                  <c:v>2.47024892615539</c:v>
                </c:pt>
                <c:pt idx="1240">
                  <c:v>2.46153953157433</c:v>
                </c:pt>
                <c:pt idx="1241">
                  <c:v>2.44464907858972</c:v>
                </c:pt>
                <c:pt idx="1242">
                  <c:v>2.44931656929452</c:v>
                </c:pt>
                <c:pt idx="1243">
                  <c:v>2.43643025328525</c:v>
                </c:pt>
                <c:pt idx="1244">
                  <c:v>2.45433576281771</c:v>
                </c:pt>
                <c:pt idx="1245">
                  <c:v>2.44341731970459</c:v>
                </c:pt>
                <c:pt idx="1246">
                  <c:v>2.46647364174819</c:v>
                </c:pt>
                <c:pt idx="1247">
                  <c:v>2.45762982184932</c:v>
                </c:pt>
                <c:pt idx="1248">
                  <c:v>2.44927574525535</c:v>
                </c:pt>
                <c:pt idx="1249">
                  <c:v>2.48494172020631</c:v>
                </c:pt>
                <c:pt idx="1250">
                  <c:v>2.48703906438981</c:v>
                </c:pt>
                <c:pt idx="1251">
                  <c:v>2.48170115397425</c:v>
                </c:pt>
                <c:pt idx="1252">
                  <c:v>2.49552209912043</c:v>
                </c:pt>
                <c:pt idx="1253">
                  <c:v>2.50032197121916</c:v>
                </c:pt>
                <c:pt idx="1254">
                  <c:v>2.49086685697505</c:v>
                </c:pt>
                <c:pt idx="1255">
                  <c:v>2.46140434010472</c:v>
                </c:pt>
                <c:pt idx="1256">
                  <c:v>2.4577779876084</c:v>
                </c:pt>
                <c:pt idx="1257">
                  <c:v>2.47265154614706</c:v>
                </c:pt>
                <c:pt idx="1258">
                  <c:v>2.4499331720229</c:v>
                </c:pt>
                <c:pt idx="1259">
                  <c:v>2.43579155398049</c:v>
                </c:pt>
                <c:pt idx="1260">
                  <c:v>2.40847695666972</c:v>
                </c:pt>
                <c:pt idx="1261">
                  <c:v>2.41496019904547</c:v>
                </c:pt>
                <c:pt idx="1262">
                  <c:v>2.41967249307989</c:v>
                </c:pt>
                <c:pt idx="1263">
                  <c:v>2.41925725234042</c:v>
                </c:pt>
                <c:pt idx="1264">
                  <c:v>2.41099371598265</c:v>
                </c:pt>
                <c:pt idx="1265">
                  <c:v>2.40896568137256</c:v>
                </c:pt>
                <c:pt idx="1266">
                  <c:v>2.4393897381789</c:v>
                </c:pt>
                <c:pt idx="1267">
                  <c:v>2.45530584199199</c:v>
                </c:pt>
                <c:pt idx="1268">
                  <c:v>2.45922911867998</c:v>
                </c:pt>
                <c:pt idx="1269">
                  <c:v>2.44173237316937</c:v>
                </c:pt>
                <c:pt idx="1270">
                  <c:v>2.40291864422366</c:v>
                </c:pt>
                <c:pt idx="1271">
                  <c:v>2.37240416756226</c:v>
                </c:pt>
                <c:pt idx="1272">
                  <c:v>2.37479295365471</c:v>
                </c:pt>
                <c:pt idx="1273">
                  <c:v>2.35894867382177</c:v>
                </c:pt>
                <c:pt idx="1274">
                  <c:v>2.34505842277426</c:v>
                </c:pt>
                <c:pt idx="1275">
                  <c:v>2.31533847790114</c:v>
                </c:pt>
                <c:pt idx="1276">
                  <c:v>2.33234661628917</c:v>
                </c:pt>
                <c:pt idx="1277">
                  <c:v>2.34612198597681</c:v>
                </c:pt>
                <c:pt idx="1278">
                  <c:v>2.35250131363871</c:v>
                </c:pt>
                <c:pt idx="1279">
                  <c:v>2.33305375346178</c:v>
                </c:pt>
                <c:pt idx="1280">
                  <c:v>2.37828309711292</c:v>
                </c:pt>
                <c:pt idx="1281">
                  <c:v>2.3549952695069</c:v>
                </c:pt>
                <c:pt idx="1282">
                  <c:v>2.3673688615042</c:v>
                </c:pt>
                <c:pt idx="1283">
                  <c:v>2.40388105078603</c:v>
                </c:pt>
                <c:pt idx="1284">
                  <c:v>2.39443712815797</c:v>
                </c:pt>
                <c:pt idx="1285">
                  <c:v>2.37614806606671</c:v>
                </c:pt>
                <c:pt idx="1286">
                  <c:v>2.32613611884222</c:v>
                </c:pt>
                <c:pt idx="1287">
                  <c:v>2.34470917588814</c:v>
                </c:pt>
                <c:pt idx="1288">
                  <c:v>2.37579429307106</c:v>
                </c:pt>
                <c:pt idx="1289">
                  <c:v>2.36969839551584</c:v>
                </c:pt>
                <c:pt idx="1290">
                  <c:v>2.39884466626054</c:v>
                </c:pt>
                <c:pt idx="1291">
                  <c:v>2.43034666388766</c:v>
                </c:pt>
                <c:pt idx="1292">
                  <c:v>2.44072469094452</c:v>
                </c:pt>
                <c:pt idx="1293">
                  <c:v>2.44042292168514</c:v>
                </c:pt>
                <c:pt idx="1294">
                  <c:v>2.43702031521245</c:v>
                </c:pt>
                <c:pt idx="1295">
                  <c:v>2.43770800710527</c:v>
                </c:pt>
                <c:pt idx="1296">
                  <c:v>2.46665915613436</c:v>
                </c:pt>
                <c:pt idx="1297">
                  <c:v>2.46828188075267</c:v>
                </c:pt>
                <c:pt idx="1298">
                  <c:v>2.46406112250083</c:v>
                </c:pt>
                <c:pt idx="1299">
                  <c:v>2.45065099133298</c:v>
                </c:pt>
                <c:pt idx="1300">
                  <c:v>2.45922204190596</c:v>
                </c:pt>
                <c:pt idx="1301">
                  <c:v>2.49421028525992</c:v>
                </c:pt>
                <c:pt idx="1302">
                  <c:v>2.4972071741186</c:v>
                </c:pt>
                <c:pt idx="1303">
                  <c:v>2.50453629103305</c:v>
                </c:pt>
                <c:pt idx="1304">
                  <c:v>2.51412970600916</c:v>
                </c:pt>
                <c:pt idx="1305">
                  <c:v>2.51592480021384</c:v>
                </c:pt>
                <c:pt idx="1306">
                  <c:v>2.52016403048856</c:v>
                </c:pt>
                <c:pt idx="1307">
                  <c:v>2.49341190565846</c:v>
                </c:pt>
                <c:pt idx="1308">
                  <c:v>2.48019538840256</c:v>
                </c:pt>
                <c:pt idx="1309">
                  <c:v>2.47185425084986</c:v>
                </c:pt>
                <c:pt idx="1310">
                  <c:v>2.5166973489032</c:v>
                </c:pt>
                <c:pt idx="1311">
                  <c:v>2.52180843711281</c:v>
                </c:pt>
                <c:pt idx="1312">
                  <c:v>2.498679109007</c:v>
                </c:pt>
                <c:pt idx="1313">
                  <c:v>2.50638796743118</c:v>
                </c:pt>
                <c:pt idx="1314">
                  <c:v>2.498051486821</c:v>
                </c:pt>
                <c:pt idx="1315">
                  <c:v>2.47919099230007</c:v>
                </c:pt>
                <c:pt idx="1316">
                  <c:v>2.48753527276048</c:v>
                </c:pt>
                <c:pt idx="1317">
                  <c:v>2.49395286214575</c:v>
                </c:pt>
                <c:pt idx="1318">
                  <c:v>2.50281380716684</c:v>
                </c:pt>
                <c:pt idx="1319">
                  <c:v>2.49081022566129</c:v>
                </c:pt>
                <c:pt idx="1320">
                  <c:v>2.49280333401143</c:v>
                </c:pt>
                <c:pt idx="1321">
                  <c:v>2.47176406403074</c:v>
                </c:pt>
                <c:pt idx="1322">
                  <c:v>2.43424191588697</c:v>
                </c:pt>
                <c:pt idx="1323">
                  <c:v>2.43337239961443</c:v>
                </c:pt>
                <c:pt idx="1324">
                  <c:v>2.43953776995486</c:v>
                </c:pt>
                <c:pt idx="1325">
                  <c:v>2.45618780938811</c:v>
                </c:pt>
                <c:pt idx="1326">
                  <c:v>2.45358950161676</c:v>
                </c:pt>
                <c:pt idx="1327">
                  <c:v>2.43042546919502</c:v>
                </c:pt>
                <c:pt idx="1328">
                  <c:v>2.42664036649527</c:v>
                </c:pt>
                <c:pt idx="1329">
                  <c:v>2.40762204949525</c:v>
                </c:pt>
                <c:pt idx="1330">
                  <c:v>2.3908916782922</c:v>
                </c:pt>
                <c:pt idx="1331">
                  <c:v>2.43937546266996</c:v>
                </c:pt>
                <c:pt idx="1332">
                  <c:v>2.46039790752197</c:v>
                </c:pt>
                <c:pt idx="1333">
                  <c:v>2.4720405515482</c:v>
                </c:pt>
                <c:pt idx="1334">
                  <c:v>2.51296915369853</c:v>
                </c:pt>
                <c:pt idx="1335">
                  <c:v>2.52089312554211</c:v>
                </c:pt>
                <c:pt idx="1336">
                  <c:v>2.52187442999977</c:v>
                </c:pt>
                <c:pt idx="1337">
                  <c:v>2.54030289958623</c:v>
                </c:pt>
                <c:pt idx="1338">
                  <c:v>2.52246542472614</c:v>
                </c:pt>
                <c:pt idx="1339">
                  <c:v>2.51963020198247</c:v>
                </c:pt>
                <c:pt idx="1340">
                  <c:v>2.50271100261786</c:v>
                </c:pt>
                <c:pt idx="1341">
                  <c:v>2.47233016974153</c:v>
                </c:pt>
                <c:pt idx="1342">
                  <c:v>2.48961700526353</c:v>
                </c:pt>
                <c:pt idx="1343">
                  <c:v>2.41072897565659</c:v>
                </c:pt>
                <c:pt idx="1344">
                  <c:v>2.40882383338102</c:v>
                </c:pt>
                <c:pt idx="1345">
                  <c:v>2.4213150976276</c:v>
                </c:pt>
                <c:pt idx="1346">
                  <c:v>2.4063315187809</c:v>
                </c:pt>
                <c:pt idx="1347">
                  <c:v>2.42394269065514</c:v>
                </c:pt>
                <c:pt idx="1348">
                  <c:v>2.45176022030674</c:v>
                </c:pt>
                <c:pt idx="1349">
                  <c:v>2.45340087350458</c:v>
                </c:pt>
                <c:pt idx="1350">
                  <c:v>2.44785187989024</c:v>
                </c:pt>
                <c:pt idx="1351">
                  <c:v>2.44943192374992</c:v>
                </c:pt>
                <c:pt idx="1352">
                  <c:v>2.40884496912621</c:v>
                </c:pt>
                <c:pt idx="1353">
                  <c:v>2.37693284339541</c:v>
                </c:pt>
                <c:pt idx="1354">
                  <c:v>2.36543972512181</c:v>
                </c:pt>
                <c:pt idx="1355">
                  <c:v>2.35577372176173</c:v>
                </c:pt>
                <c:pt idx="1356">
                  <c:v>2.3808028197056</c:v>
                </c:pt>
                <c:pt idx="1357">
                  <c:v>2.3559500152444</c:v>
                </c:pt>
                <c:pt idx="1358">
                  <c:v>2.36821606247826</c:v>
                </c:pt>
                <c:pt idx="1359">
                  <c:v>2.34123071479381</c:v>
                </c:pt>
                <c:pt idx="1360">
                  <c:v>2.3626386599987</c:v>
                </c:pt>
                <c:pt idx="1361">
                  <c:v>2.37704468851551</c:v>
                </c:pt>
                <c:pt idx="1362">
                  <c:v>2.39749457144879</c:v>
                </c:pt>
                <c:pt idx="1363">
                  <c:v>2.37694288370207</c:v>
                </c:pt>
                <c:pt idx="1364">
                  <c:v>2.34771914691351</c:v>
                </c:pt>
                <c:pt idx="1365">
                  <c:v>2.37717089566565</c:v>
                </c:pt>
                <c:pt idx="1366">
                  <c:v>2.36825401222787</c:v>
                </c:pt>
                <c:pt idx="1367">
                  <c:v>2.37269147818764</c:v>
                </c:pt>
                <c:pt idx="1368">
                  <c:v>2.39827917688075</c:v>
                </c:pt>
                <c:pt idx="1369">
                  <c:v>2.36128632912883</c:v>
                </c:pt>
                <c:pt idx="1370">
                  <c:v>2.39371568115177</c:v>
                </c:pt>
                <c:pt idx="1371">
                  <c:v>2.39108170196169</c:v>
                </c:pt>
                <c:pt idx="1372">
                  <c:v>2.37629058219277</c:v>
                </c:pt>
                <c:pt idx="1373">
                  <c:v>2.35458629280683</c:v>
                </c:pt>
                <c:pt idx="1374">
                  <c:v>2.34061156891299</c:v>
                </c:pt>
                <c:pt idx="1375">
                  <c:v>2.34038733584524</c:v>
                </c:pt>
                <c:pt idx="1376">
                  <c:v>2.31532660240338</c:v>
                </c:pt>
                <c:pt idx="1377">
                  <c:v>2.31827146795763</c:v>
                </c:pt>
                <c:pt idx="1378">
                  <c:v>2.32465534282761</c:v>
                </c:pt>
                <c:pt idx="1379">
                  <c:v>2.36164422972029</c:v>
                </c:pt>
                <c:pt idx="1380">
                  <c:v>2.37884791901764</c:v>
                </c:pt>
                <c:pt idx="1381">
                  <c:v>2.35573845327276</c:v>
                </c:pt>
                <c:pt idx="1382">
                  <c:v>2.36352126312328</c:v>
                </c:pt>
                <c:pt idx="1383">
                  <c:v>2.36669656597733</c:v>
                </c:pt>
                <c:pt idx="1384">
                  <c:v>2.34207471843413</c:v>
                </c:pt>
                <c:pt idx="1385">
                  <c:v>2.34597334086125</c:v>
                </c:pt>
                <c:pt idx="1386">
                  <c:v>2.33668592267054</c:v>
                </c:pt>
                <c:pt idx="1387">
                  <c:v>2.34797227531886</c:v>
                </c:pt>
                <c:pt idx="1388">
                  <c:v>2.34771505272202</c:v>
                </c:pt>
                <c:pt idx="1389">
                  <c:v>2.33569101607156</c:v>
                </c:pt>
                <c:pt idx="1390">
                  <c:v>2.37727015673158</c:v>
                </c:pt>
                <c:pt idx="1391">
                  <c:v>2.38263790106029</c:v>
                </c:pt>
                <c:pt idx="1392">
                  <c:v>2.37426356912016</c:v>
                </c:pt>
                <c:pt idx="1393">
                  <c:v>2.37723437321318</c:v>
                </c:pt>
                <c:pt idx="1394">
                  <c:v>2.38947363725628</c:v>
                </c:pt>
                <c:pt idx="1395">
                  <c:v>2.41061448306273</c:v>
                </c:pt>
                <c:pt idx="1396">
                  <c:v>2.41818144592035</c:v>
                </c:pt>
                <c:pt idx="1397">
                  <c:v>2.39427927818965</c:v>
                </c:pt>
                <c:pt idx="1398">
                  <c:v>2.38711554228546</c:v>
                </c:pt>
                <c:pt idx="1399">
                  <c:v>2.36568124553467</c:v>
                </c:pt>
                <c:pt idx="1400">
                  <c:v>2.36481102845189</c:v>
                </c:pt>
                <c:pt idx="1401">
                  <c:v>2.37362490692738</c:v>
                </c:pt>
                <c:pt idx="1402">
                  <c:v>2.34769628942203</c:v>
                </c:pt>
                <c:pt idx="1403">
                  <c:v>2.39110505621047</c:v>
                </c:pt>
                <c:pt idx="1404">
                  <c:v>2.39994431905846</c:v>
                </c:pt>
                <c:pt idx="1405">
                  <c:v>2.39140847594283</c:v>
                </c:pt>
                <c:pt idx="1406">
                  <c:v>2.36251070556572</c:v>
                </c:pt>
                <c:pt idx="1407">
                  <c:v>2.35756383612866</c:v>
                </c:pt>
                <c:pt idx="1408">
                  <c:v>2.34930617955509</c:v>
                </c:pt>
                <c:pt idx="1409">
                  <c:v>2.34891891325713</c:v>
                </c:pt>
                <c:pt idx="1410">
                  <c:v>2.3680951956926</c:v>
                </c:pt>
                <c:pt idx="1411">
                  <c:v>2.3439921628658</c:v>
                </c:pt>
                <c:pt idx="1412">
                  <c:v>2.32313260376584</c:v>
                </c:pt>
                <c:pt idx="1413">
                  <c:v>2.32629325810271</c:v>
                </c:pt>
                <c:pt idx="1414">
                  <c:v>2.31989017347267</c:v>
                </c:pt>
                <c:pt idx="1415">
                  <c:v>2.33873813779683</c:v>
                </c:pt>
                <c:pt idx="1416">
                  <c:v>2.35491407122185</c:v>
                </c:pt>
                <c:pt idx="1417">
                  <c:v>2.35539035171461</c:v>
                </c:pt>
                <c:pt idx="1418">
                  <c:v>2.34841011856362</c:v>
                </c:pt>
                <c:pt idx="1419">
                  <c:v>2.32456467970057</c:v>
                </c:pt>
                <c:pt idx="1420">
                  <c:v>2.27197889056793</c:v>
                </c:pt>
                <c:pt idx="1421">
                  <c:v>2.24090974762246</c:v>
                </c:pt>
                <c:pt idx="1422">
                  <c:v>2.23808751412984</c:v>
                </c:pt>
                <c:pt idx="1423">
                  <c:v>2.22151973790613</c:v>
                </c:pt>
                <c:pt idx="1424">
                  <c:v>2.18625258976211</c:v>
                </c:pt>
                <c:pt idx="1425">
                  <c:v>2.16875701331414</c:v>
                </c:pt>
                <c:pt idx="1426">
                  <c:v>2.18619192923544</c:v>
                </c:pt>
                <c:pt idx="1427">
                  <c:v>2.16262975220352</c:v>
                </c:pt>
                <c:pt idx="1428">
                  <c:v>2.1401018226131</c:v>
                </c:pt>
                <c:pt idx="1429">
                  <c:v>2.15405286905419</c:v>
                </c:pt>
                <c:pt idx="1430">
                  <c:v>2.17935444319651</c:v>
                </c:pt>
                <c:pt idx="1431">
                  <c:v>2.18718533339354</c:v>
                </c:pt>
                <c:pt idx="1432">
                  <c:v>2.1381809181313</c:v>
                </c:pt>
                <c:pt idx="1433">
                  <c:v>2.1482298502468</c:v>
                </c:pt>
                <c:pt idx="1434">
                  <c:v>2.19728471993322</c:v>
                </c:pt>
                <c:pt idx="1435">
                  <c:v>2.19104263567916</c:v>
                </c:pt>
                <c:pt idx="1436">
                  <c:v>2.14170763087853</c:v>
                </c:pt>
                <c:pt idx="1437">
                  <c:v>2.13758729342416</c:v>
                </c:pt>
                <c:pt idx="1438">
                  <c:v>2.12252039036531</c:v>
                </c:pt>
                <c:pt idx="1439">
                  <c:v>2.1162684179135</c:v>
                </c:pt>
                <c:pt idx="1440">
                  <c:v>2.10066880644102</c:v>
                </c:pt>
                <c:pt idx="1441">
                  <c:v>2.05788557801124</c:v>
                </c:pt>
                <c:pt idx="1442">
                  <c:v>2.05195049515953</c:v>
                </c:pt>
                <c:pt idx="1443">
                  <c:v>2.06884639742079</c:v>
                </c:pt>
                <c:pt idx="1444">
                  <c:v>2.12545376822678</c:v>
                </c:pt>
                <c:pt idx="1445">
                  <c:v>2.11032355323562</c:v>
                </c:pt>
                <c:pt idx="1446">
                  <c:v>2.09024194921923</c:v>
                </c:pt>
                <c:pt idx="1447">
                  <c:v>2.0880977001351</c:v>
                </c:pt>
                <c:pt idx="1448">
                  <c:v>2.12080654764136</c:v>
                </c:pt>
                <c:pt idx="1449">
                  <c:v>2.09372654933674</c:v>
                </c:pt>
                <c:pt idx="1450">
                  <c:v>2.08772247682303</c:v>
                </c:pt>
                <c:pt idx="1451">
                  <c:v>2.09324868434415</c:v>
                </c:pt>
                <c:pt idx="1452">
                  <c:v>2.05268821141442</c:v>
                </c:pt>
                <c:pt idx="1453">
                  <c:v>2.06647674484604</c:v>
                </c:pt>
                <c:pt idx="1454">
                  <c:v>2.12868672140701</c:v>
                </c:pt>
                <c:pt idx="1455">
                  <c:v>2.1134536759604</c:v>
                </c:pt>
                <c:pt idx="1456">
                  <c:v>2.12684296553665</c:v>
                </c:pt>
                <c:pt idx="1457">
                  <c:v>2.0821627416829</c:v>
                </c:pt>
                <c:pt idx="1458">
                  <c:v>2.07762598814955</c:v>
                </c:pt>
                <c:pt idx="1459">
                  <c:v>2.0524419827718</c:v>
                </c:pt>
                <c:pt idx="1460">
                  <c:v>2.03403382743864</c:v>
                </c:pt>
                <c:pt idx="1461">
                  <c:v>2.04902599371263</c:v>
                </c:pt>
                <c:pt idx="1462">
                  <c:v>2.00556444319386</c:v>
                </c:pt>
                <c:pt idx="1463">
                  <c:v>1.97324792736942</c:v>
                </c:pt>
                <c:pt idx="1464">
                  <c:v>1.9507014285253</c:v>
                </c:pt>
                <c:pt idx="1465">
                  <c:v>1.9579369816725</c:v>
                </c:pt>
                <c:pt idx="1466">
                  <c:v>1.9618589905085</c:v>
                </c:pt>
                <c:pt idx="1467">
                  <c:v>1.98498052450221</c:v>
                </c:pt>
                <c:pt idx="1468">
                  <c:v>1.95219907342849</c:v>
                </c:pt>
                <c:pt idx="1469">
                  <c:v>1.93100379941494</c:v>
                </c:pt>
                <c:pt idx="1470">
                  <c:v>1.97026488996514</c:v>
                </c:pt>
                <c:pt idx="1471">
                  <c:v>1.97856552686526</c:v>
                </c:pt>
                <c:pt idx="1472">
                  <c:v>1.97516157440534</c:v>
                </c:pt>
                <c:pt idx="1473">
                  <c:v>1.96153425115612</c:v>
                </c:pt>
                <c:pt idx="1474">
                  <c:v>2.0024695140872</c:v>
                </c:pt>
                <c:pt idx="1475">
                  <c:v>2.00011315452371</c:v>
                </c:pt>
                <c:pt idx="1476">
                  <c:v>1.96648962034451</c:v>
                </c:pt>
                <c:pt idx="1477">
                  <c:v>1.98589544138581</c:v>
                </c:pt>
                <c:pt idx="1478">
                  <c:v>1.99808729653746</c:v>
                </c:pt>
                <c:pt idx="1479">
                  <c:v>1.9879610583031</c:v>
                </c:pt>
                <c:pt idx="1480">
                  <c:v>1.9739587268505</c:v>
                </c:pt>
                <c:pt idx="1481">
                  <c:v>1.96048631066986</c:v>
                </c:pt>
                <c:pt idx="1482">
                  <c:v>1.96044710055721</c:v>
                </c:pt>
                <c:pt idx="1483">
                  <c:v>1.97334162545159</c:v>
                </c:pt>
                <c:pt idx="1484">
                  <c:v>1.95963036050371</c:v>
                </c:pt>
                <c:pt idx="1485">
                  <c:v>1.96851193671964</c:v>
                </c:pt>
                <c:pt idx="1486">
                  <c:v>2.02016782706134</c:v>
                </c:pt>
                <c:pt idx="1487">
                  <c:v>2.06586149867019</c:v>
                </c:pt>
                <c:pt idx="1488">
                  <c:v>2.06924052596281</c:v>
                </c:pt>
                <c:pt idx="1489">
                  <c:v>2.07175856632433</c:v>
                </c:pt>
                <c:pt idx="1490">
                  <c:v>2.05041729409388</c:v>
                </c:pt>
                <c:pt idx="1491">
                  <c:v>2.05226281179252</c:v>
                </c:pt>
                <c:pt idx="1492">
                  <c:v>2.03400395516244</c:v>
                </c:pt>
                <c:pt idx="1493">
                  <c:v>2.039105106129</c:v>
                </c:pt>
                <c:pt idx="1494">
                  <c:v>2.04122413171915</c:v>
                </c:pt>
                <c:pt idx="1495">
                  <c:v>2.05655588291424</c:v>
                </c:pt>
                <c:pt idx="1496">
                  <c:v>2.05977889426306</c:v>
                </c:pt>
                <c:pt idx="1497">
                  <c:v>2.0694526122727</c:v>
                </c:pt>
                <c:pt idx="1498">
                  <c:v>2.06534286708844</c:v>
                </c:pt>
                <c:pt idx="1499">
                  <c:v>2.07685104188257</c:v>
                </c:pt>
                <c:pt idx="1500">
                  <c:v>2.09418698002679</c:v>
                </c:pt>
                <c:pt idx="1501">
                  <c:v>2.05183933040907</c:v>
                </c:pt>
                <c:pt idx="1502">
                  <c:v>2.04102585368507</c:v>
                </c:pt>
                <c:pt idx="1503">
                  <c:v>2.05265825789271</c:v>
                </c:pt>
                <c:pt idx="1504">
                  <c:v>2.06324906592848</c:v>
                </c:pt>
                <c:pt idx="1505">
                  <c:v>2.10367049935696</c:v>
                </c:pt>
                <c:pt idx="1506">
                  <c:v>2.11312752768514</c:v>
                </c:pt>
                <c:pt idx="1507">
                  <c:v>2.11443764633499</c:v>
                </c:pt>
                <c:pt idx="1508">
                  <c:v>2.12155087449319</c:v>
                </c:pt>
                <c:pt idx="1509">
                  <c:v>2.11992818615517</c:v>
                </c:pt>
                <c:pt idx="1510">
                  <c:v>2.10426102212357</c:v>
                </c:pt>
                <c:pt idx="1511">
                  <c:v>2.1345281161659</c:v>
                </c:pt>
                <c:pt idx="1512">
                  <c:v>2.1196769210647</c:v>
                </c:pt>
                <c:pt idx="1513">
                  <c:v>2.1022390095868</c:v>
                </c:pt>
                <c:pt idx="1514">
                  <c:v>2.13727924277835</c:v>
                </c:pt>
                <c:pt idx="1515">
                  <c:v>2.1474557161978</c:v>
                </c:pt>
                <c:pt idx="1516">
                  <c:v>2.14161922686036</c:v>
                </c:pt>
                <c:pt idx="1517">
                  <c:v>2.14801341085002</c:v>
                </c:pt>
                <c:pt idx="1518">
                  <c:v>2.13711544354942</c:v>
                </c:pt>
                <c:pt idx="1519">
                  <c:v>2.10831614704843</c:v>
                </c:pt>
                <c:pt idx="1520">
                  <c:v>2.11669268837935</c:v>
                </c:pt>
                <c:pt idx="1521">
                  <c:v>2.16809272813584</c:v>
                </c:pt>
                <c:pt idx="1522">
                  <c:v>2.17744734789443</c:v>
                </c:pt>
                <c:pt idx="1523">
                  <c:v>2.17025501629987</c:v>
                </c:pt>
                <c:pt idx="1524">
                  <c:v>2.17688861717599</c:v>
                </c:pt>
                <c:pt idx="1525">
                  <c:v>2.17839357146949</c:v>
                </c:pt>
                <c:pt idx="1526">
                  <c:v>2.17448251407015</c:v>
                </c:pt>
                <c:pt idx="1527">
                  <c:v>2.20821638212623</c:v>
                </c:pt>
                <c:pt idx="1528">
                  <c:v>2.21806472115404</c:v>
                </c:pt>
                <c:pt idx="1529">
                  <c:v>2.21730757142813</c:v>
                </c:pt>
                <c:pt idx="1530">
                  <c:v>2.19292076337419</c:v>
                </c:pt>
                <c:pt idx="1531">
                  <c:v>2.18028418470586</c:v>
                </c:pt>
                <c:pt idx="1532">
                  <c:v>2.18620216685223</c:v>
                </c:pt>
                <c:pt idx="1533">
                  <c:v>2.18902447759227</c:v>
                </c:pt>
                <c:pt idx="1534">
                  <c:v>2.20864894175476</c:v>
                </c:pt>
                <c:pt idx="1535">
                  <c:v>2.19190407998751</c:v>
                </c:pt>
                <c:pt idx="1536">
                  <c:v>2.20702850025519</c:v>
                </c:pt>
                <c:pt idx="1537">
                  <c:v>2.22780894462437</c:v>
                </c:pt>
                <c:pt idx="1538">
                  <c:v>2.19270411109622</c:v>
                </c:pt>
                <c:pt idx="1539">
                  <c:v>2.20442795601506</c:v>
                </c:pt>
                <c:pt idx="1540">
                  <c:v>2.20917382644205</c:v>
                </c:pt>
                <c:pt idx="1541">
                  <c:v>2.17613938159145</c:v>
                </c:pt>
                <c:pt idx="1542">
                  <c:v>2.17803894910329</c:v>
                </c:pt>
                <c:pt idx="1543">
                  <c:v>2.16885944644552</c:v>
                </c:pt>
                <c:pt idx="1544">
                  <c:v>2.20354041626785</c:v>
                </c:pt>
                <c:pt idx="1545">
                  <c:v>2.21402531003289</c:v>
                </c:pt>
                <c:pt idx="1546">
                  <c:v>2.22317502215778</c:v>
                </c:pt>
                <c:pt idx="1547">
                  <c:v>2.20968236968709</c:v>
                </c:pt>
                <c:pt idx="1548">
                  <c:v>2.22234444695938</c:v>
                </c:pt>
                <c:pt idx="1549">
                  <c:v>2.24250225771116</c:v>
                </c:pt>
                <c:pt idx="1550">
                  <c:v>2.26559010758054</c:v>
                </c:pt>
                <c:pt idx="1551">
                  <c:v>2.2725415169437</c:v>
                </c:pt>
                <c:pt idx="1552">
                  <c:v>2.2814804486155</c:v>
                </c:pt>
                <c:pt idx="1553">
                  <c:v>2.27842391508841</c:v>
                </c:pt>
                <c:pt idx="1554">
                  <c:v>2.28098887360894</c:v>
                </c:pt>
                <c:pt idx="1555">
                  <c:v>2.28600722957291</c:v>
                </c:pt>
                <c:pt idx="1556">
                  <c:v>2.2983417902583</c:v>
                </c:pt>
                <c:pt idx="1557">
                  <c:v>2.29156621529363</c:v>
                </c:pt>
                <c:pt idx="1558">
                  <c:v>2.23922957683856</c:v>
                </c:pt>
                <c:pt idx="1559">
                  <c:v>2.24436503405881</c:v>
                </c:pt>
                <c:pt idx="1560">
                  <c:v>2.25863587588465</c:v>
                </c:pt>
                <c:pt idx="1561">
                  <c:v>2.25537298642582</c:v>
                </c:pt>
                <c:pt idx="1562">
                  <c:v>2.23372816756162</c:v>
                </c:pt>
                <c:pt idx="1563">
                  <c:v>2.26360269513613</c:v>
                </c:pt>
                <c:pt idx="1564">
                  <c:v>2.26843308029763</c:v>
                </c:pt>
                <c:pt idx="1565">
                  <c:v>2.2599004093783</c:v>
                </c:pt>
                <c:pt idx="1566">
                  <c:v>2.2313520299866</c:v>
                </c:pt>
                <c:pt idx="1567">
                  <c:v>2.24100760626875</c:v>
                </c:pt>
                <c:pt idx="1568">
                  <c:v>2.246603368898</c:v>
                </c:pt>
                <c:pt idx="1569">
                  <c:v>2.23303409261111</c:v>
                </c:pt>
                <c:pt idx="1570">
                  <c:v>2.23357516280882</c:v>
                </c:pt>
                <c:pt idx="1571">
                  <c:v>2.25727870447408</c:v>
                </c:pt>
                <c:pt idx="1572">
                  <c:v>2.26238935504179</c:v>
                </c:pt>
                <c:pt idx="1573">
                  <c:v>2.23909092551504</c:v>
                </c:pt>
                <c:pt idx="1574">
                  <c:v>2.23041254105979</c:v>
                </c:pt>
                <c:pt idx="1575">
                  <c:v>2.22009008379425</c:v>
                </c:pt>
                <c:pt idx="1576">
                  <c:v>2.20427736196575</c:v>
                </c:pt>
                <c:pt idx="1577">
                  <c:v>2.18098104421005</c:v>
                </c:pt>
                <c:pt idx="1578">
                  <c:v>2.18592901113625</c:v>
                </c:pt>
                <c:pt idx="1579">
                  <c:v>2.19701355732922</c:v>
                </c:pt>
                <c:pt idx="1580">
                  <c:v>2.19028402058418</c:v>
                </c:pt>
                <c:pt idx="1581">
                  <c:v>2.18660328926358</c:v>
                </c:pt>
                <c:pt idx="1582">
                  <c:v>2.18854609608606</c:v>
                </c:pt>
                <c:pt idx="1583">
                  <c:v>2.22912079266093</c:v>
                </c:pt>
                <c:pt idx="1584">
                  <c:v>2.21852081846924</c:v>
                </c:pt>
                <c:pt idx="1585">
                  <c:v>2.21968008591378</c:v>
                </c:pt>
                <c:pt idx="1586">
                  <c:v>2.22911095771753</c:v>
                </c:pt>
                <c:pt idx="1587">
                  <c:v>2.25348076676404</c:v>
                </c:pt>
                <c:pt idx="1588">
                  <c:v>2.27556494015395</c:v>
                </c:pt>
                <c:pt idx="1589">
                  <c:v>2.28676949177549</c:v>
                </c:pt>
                <c:pt idx="1590">
                  <c:v>2.28271338410167</c:v>
                </c:pt>
                <c:pt idx="1591">
                  <c:v>2.26332914329585</c:v>
                </c:pt>
                <c:pt idx="1592">
                  <c:v>2.22013608173384</c:v>
                </c:pt>
                <c:pt idx="1593">
                  <c:v>2.22291609078617</c:v>
                </c:pt>
                <c:pt idx="1594">
                  <c:v>2.19979224307127</c:v>
                </c:pt>
                <c:pt idx="1595">
                  <c:v>2.19167655376628</c:v>
                </c:pt>
                <c:pt idx="1596">
                  <c:v>2.22669265796541</c:v>
                </c:pt>
                <c:pt idx="1597">
                  <c:v>2.194861648129</c:v>
                </c:pt>
                <c:pt idx="1598">
                  <c:v>2.18786618010476</c:v>
                </c:pt>
                <c:pt idx="1599">
                  <c:v>2.18935556894051</c:v>
                </c:pt>
                <c:pt idx="1600">
                  <c:v>2.1915462286296</c:v>
                </c:pt>
                <c:pt idx="1601">
                  <c:v>2.20830683769214</c:v>
                </c:pt>
                <c:pt idx="1602">
                  <c:v>2.20614794830078</c:v>
                </c:pt>
                <c:pt idx="1603">
                  <c:v>2.21323381348769</c:v>
                </c:pt>
                <c:pt idx="1604">
                  <c:v>2.20873410948512</c:v>
                </c:pt>
                <c:pt idx="1605">
                  <c:v>2.20476459496147</c:v>
                </c:pt>
                <c:pt idx="1606">
                  <c:v>2.2256639092436</c:v>
                </c:pt>
                <c:pt idx="1607">
                  <c:v>2.22405245934654</c:v>
                </c:pt>
                <c:pt idx="1608">
                  <c:v>2.19222922461963</c:v>
                </c:pt>
                <c:pt idx="1609">
                  <c:v>2.18240047298225</c:v>
                </c:pt>
                <c:pt idx="1610">
                  <c:v>2.18792213532983</c:v>
                </c:pt>
                <c:pt idx="1611">
                  <c:v>2.22506141806835</c:v>
                </c:pt>
                <c:pt idx="1612">
                  <c:v>2.23428297259453</c:v>
                </c:pt>
                <c:pt idx="1613">
                  <c:v>2.23080464029687</c:v>
                </c:pt>
                <c:pt idx="1614">
                  <c:v>2.24460401569174</c:v>
                </c:pt>
                <c:pt idx="1615">
                  <c:v>2.25006468563752</c:v>
                </c:pt>
                <c:pt idx="1616">
                  <c:v>2.25773680271816</c:v>
                </c:pt>
                <c:pt idx="1617">
                  <c:v>2.24854505435949</c:v>
                </c:pt>
                <c:pt idx="1618">
                  <c:v>2.23615982055165</c:v>
                </c:pt>
                <c:pt idx="1619">
                  <c:v>2.14425471315383</c:v>
                </c:pt>
                <c:pt idx="1620">
                  <c:v>2.14968758112555</c:v>
                </c:pt>
                <c:pt idx="1621">
                  <c:v>2.13867008236985</c:v>
                </c:pt>
                <c:pt idx="1622">
                  <c:v>2.10416644359087</c:v>
                </c:pt>
                <c:pt idx="1623">
                  <c:v>2.0871638320862</c:v>
                </c:pt>
                <c:pt idx="1624">
                  <c:v>2.12284819639073</c:v>
                </c:pt>
                <c:pt idx="1625">
                  <c:v>2.1132422045855</c:v>
                </c:pt>
                <c:pt idx="1626">
                  <c:v>2.12471360200825</c:v>
                </c:pt>
                <c:pt idx="1627">
                  <c:v>2.12153565744144</c:v>
                </c:pt>
                <c:pt idx="1628">
                  <c:v>2.13461040719598</c:v>
                </c:pt>
                <c:pt idx="1629">
                  <c:v>2.09228286301904</c:v>
                </c:pt>
                <c:pt idx="1630">
                  <c:v>2.1162819429394</c:v>
                </c:pt>
                <c:pt idx="1631">
                  <c:v>2.11725626807083</c:v>
                </c:pt>
                <c:pt idx="1632">
                  <c:v>2.11294714485554</c:v>
                </c:pt>
                <c:pt idx="1633">
                  <c:v>2.13124361914537</c:v>
                </c:pt>
                <c:pt idx="1634">
                  <c:v>2.14107980143111</c:v>
                </c:pt>
                <c:pt idx="1635">
                  <c:v>2.18732634123877</c:v>
                </c:pt>
                <c:pt idx="1636">
                  <c:v>2.17820801008739</c:v>
                </c:pt>
                <c:pt idx="1637">
                  <c:v>2.17016866804849</c:v>
                </c:pt>
                <c:pt idx="1638">
                  <c:v>2.17980559912695</c:v>
                </c:pt>
                <c:pt idx="1639">
                  <c:v>2.16292150693278</c:v>
                </c:pt>
                <c:pt idx="1640">
                  <c:v>2.13836541651239</c:v>
                </c:pt>
                <c:pt idx="1641">
                  <c:v>2.13864891444735</c:v>
                </c:pt>
                <c:pt idx="1642">
                  <c:v>2.13823994996779</c:v>
                </c:pt>
                <c:pt idx="1643">
                  <c:v>2.13821949475513</c:v>
                </c:pt>
                <c:pt idx="1644">
                  <c:v>2.1647250569922</c:v>
                </c:pt>
                <c:pt idx="1645">
                  <c:v>2.17006246159618</c:v>
                </c:pt>
                <c:pt idx="1646">
                  <c:v>2.18230835857445</c:v>
                </c:pt>
                <c:pt idx="1647">
                  <c:v>2.17534250437092</c:v>
                </c:pt>
                <c:pt idx="1648">
                  <c:v>2.18464209110445</c:v>
                </c:pt>
                <c:pt idx="1649">
                  <c:v>2.16073095568401</c:v>
                </c:pt>
                <c:pt idx="1650">
                  <c:v>2.17796031282848</c:v>
                </c:pt>
                <c:pt idx="1651">
                  <c:v>2.18075640892974</c:v>
                </c:pt>
                <c:pt idx="1652">
                  <c:v>2.20001033147651</c:v>
                </c:pt>
                <c:pt idx="1653">
                  <c:v>2.19988413432321</c:v>
                </c:pt>
                <c:pt idx="1654">
                  <c:v>2.19561478253489</c:v>
                </c:pt>
                <c:pt idx="1655">
                  <c:v>2.1944884123691</c:v>
                </c:pt>
                <c:pt idx="1656">
                  <c:v>2.20929648587118</c:v>
                </c:pt>
                <c:pt idx="1657">
                  <c:v>2.21310646482251</c:v>
                </c:pt>
                <c:pt idx="1658">
                  <c:v>2.22215774884197</c:v>
                </c:pt>
                <c:pt idx="1659">
                  <c:v>2.24766702278175</c:v>
                </c:pt>
                <c:pt idx="1660">
                  <c:v>2.25615169169034</c:v>
                </c:pt>
                <c:pt idx="1661">
                  <c:v>2.25654898817514</c:v>
                </c:pt>
                <c:pt idx="1662">
                  <c:v>2.22734606744101</c:v>
                </c:pt>
                <c:pt idx="1663">
                  <c:v>2.23270285740467</c:v>
                </c:pt>
                <c:pt idx="1664">
                  <c:v>2.2507454514101</c:v>
                </c:pt>
                <c:pt idx="1665">
                  <c:v>2.25642096016766</c:v>
                </c:pt>
                <c:pt idx="1666">
                  <c:v>2.25512580925214</c:v>
                </c:pt>
                <c:pt idx="1667">
                  <c:v>2.25408543767651</c:v>
                </c:pt>
                <c:pt idx="1668">
                  <c:v>2.25735479827631</c:v>
                </c:pt>
                <c:pt idx="1669">
                  <c:v>2.26293558106706</c:v>
                </c:pt>
                <c:pt idx="1670">
                  <c:v>2.2254504944222</c:v>
                </c:pt>
                <c:pt idx="1671">
                  <c:v>2.25210080710066</c:v>
                </c:pt>
                <c:pt idx="1672">
                  <c:v>2.23805949126338</c:v>
                </c:pt>
                <c:pt idx="1673">
                  <c:v>2.21741514266343</c:v>
                </c:pt>
                <c:pt idx="1674">
                  <c:v>2.23949396716542</c:v>
                </c:pt>
                <c:pt idx="1675">
                  <c:v>2.22996320432336</c:v>
                </c:pt>
                <c:pt idx="1676">
                  <c:v>2.24306760397233</c:v>
                </c:pt>
                <c:pt idx="1677">
                  <c:v>2.25850068759024</c:v>
                </c:pt>
                <c:pt idx="1678">
                  <c:v>2.26336265737801</c:v>
                </c:pt>
                <c:pt idx="1679">
                  <c:v>2.24777861887277</c:v>
                </c:pt>
                <c:pt idx="1680">
                  <c:v>2.21124369973017</c:v>
                </c:pt>
                <c:pt idx="1681">
                  <c:v>2.22717048388817</c:v>
                </c:pt>
                <c:pt idx="1682">
                  <c:v>2.23821877724977</c:v>
                </c:pt>
                <c:pt idx="1683">
                  <c:v>2.25838686441588</c:v>
                </c:pt>
                <c:pt idx="1684">
                  <c:v>2.26892146298633</c:v>
                </c:pt>
                <c:pt idx="1685">
                  <c:v>2.26765055510224</c:v>
                </c:pt>
                <c:pt idx="1686">
                  <c:v>2.27274482378238</c:v>
                </c:pt>
                <c:pt idx="1687">
                  <c:v>2.26977580828939</c:v>
                </c:pt>
                <c:pt idx="1688">
                  <c:v>2.24788580951091</c:v>
                </c:pt>
                <c:pt idx="1689">
                  <c:v>2.20820608399591</c:v>
                </c:pt>
                <c:pt idx="1690">
                  <c:v>2.23512700688175</c:v>
                </c:pt>
                <c:pt idx="1691">
                  <c:v>2.22872716283886</c:v>
                </c:pt>
                <c:pt idx="1692">
                  <c:v>2.21411985040495</c:v>
                </c:pt>
                <c:pt idx="1693">
                  <c:v>2.23988335677402</c:v>
                </c:pt>
                <c:pt idx="1694">
                  <c:v>2.25095430552998</c:v>
                </c:pt>
                <c:pt idx="1695">
                  <c:v>2.27043243801804</c:v>
                </c:pt>
                <c:pt idx="1696">
                  <c:v>2.27129539942938</c:v>
                </c:pt>
                <c:pt idx="1697">
                  <c:v>2.26678222224376</c:v>
                </c:pt>
                <c:pt idx="1698">
                  <c:v>2.24239507947597</c:v>
                </c:pt>
                <c:pt idx="1699">
                  <c:v>2.26330221758516</c:v>
                </c:pt>
                <c:pt idx="1700">
                  <c:v>2.23925707421126</c:v>
                </c:pt>
                <c:pt idx="1701">
                  <c:v>2.22727392198498</c:v>
                </c:pt>
                <c:pt idx="1702">
                  <c:v>2.22088020501227</c:v>
                </c:pt>
                <c:pt idx="1703">
                  <c:v>2.24783130472969</c:v>
                </c:pt>
                <c:pt idx="1704">
                  <c:v>2.24472474757974</c:v>
                </c:pt>
                <c:pt idx="1705">
                  <c:v>2.24604918250107</c:v>
                </c:pt>
                <c:pt idx="1706">
                  <c:v>2.26784684523879</c:v>
                </c:pt>
                <c:pt idx="1707">
                  <c:v>2.27924579382434</c:v>
                </c:pt>
                <c:pt idx="1708">
                  <c:v>2.29619454360046</c:v>
                </c:pt>
                <c:pt idx="1709">
                  <c:v>2.30311508535448</c:v>
                </c:pt>
                <c:pt idx="1710">
                  <c:v>2.3026703179549</c:v>
                </c:pt>
                <c:pt idx="1711">
                  <c:v>2.28113402191822</c:v>
                </c:pt>
                <c:pt idx="1712">
                  <c:v>2.29373787403971</c:v>
                </c:pt>
                <c:pt idx="1713">
                  <c:v>2.33495497210765</c:v>
                </c:pt>
                <c:pt idx="1714">
                  <c:v>2.34630454668959</c:v>
                </c:pt>
                <c:pt idx="1715">
                  <c:v>2.34002937864205</c:v>
                </c:pt>
                <c:pt idx="1716">
                  <c:v>2.35442601540421</c:v>
                </c:pt>
                <c:pt idx="1717">
                  <c:v>2.34856552824797</c:v>
                </c:pt>
                <c:pt idx="1718">
                  <c:v>2.36438475071209</c:v>
                </c:pt>
                <c:pt idx="1719">
                  <c:v>2.34317913529375</c:v>
                </c:pt>
                <c:pt idx="1720">
                  <c:v>2.34216856568032</c:v>
                </c:pt>
                <c:pt idx="1721">
                  <c:v>2.29954007330639</c:v>
                </c:pt>
                <c:pt idx="1722">
                  <c:v>2.31021209953491</c:v>
                </c:pt>
                <c:pt idx="1723">
                  <c:v>2.28054668656457</c:v>
                </c:pt>
                <c:pt idx="1724">
                  <c:v>2.24419197643006</c:v>
                </c:pt>
                <c:pt idx="1725">
                  <c:v>2.26308077683826</c:v>
                </c:pt>
                <c:pt idx="1726">
                  <c:v>2.21367016481182</c:v>
                </c:pt>
                <c:pt idx="1727">
                  <c:v>2.22719478237203</c:v>
                </c:pt>
                <c:pt idx="1728">
                  <c:v>2.25043032195976</c:v>
                </c:pt>
                <c:pt idx="1729">
                  <c:v>2.19408254941687</c:v>
                </c:pt>
                <c:pt idx="1730">
                  <c:v>2.2336514320114</c:v>
                </c:pt>
                <c:pt idx="1731">
                  <c:v>2.24055762472786</c:v>
                </c:pt>
                <c:pt idx="1732">
                  <c:v>2.26846490018199</c:v>
                </c:pt>
                <c:pt idx="1733">
                  <c:v>2.20930549725838</c:v>
                </c:pt>
                <c:pt idx="1734">
                  <c:v>2.19463417162647</c:v>
                </c:pt>
                <c:pt idx="1735">
                  <c:v>2.20378558377335</c:v>
                </c:pt>
                <c:pt idx="1736">
                  <c:v>2.16468483537734</c:v>
                </c:pt>
                <c:pt idx="1737">
                  <c:v>2.12186308658942</c:v>
                </c:pt>
                <c:pt idx="1738">
                  <c:v>2.09907948066237</c:v>
                </c:pt>
                <c:pt idx="1739">
                  <c:v>2.14623718764003</c:v>
                </c:pt>
                <c:pt idx="1740">
                  <c:v>2.14968718022105</c:v>
                </c:pt>
                <c:pt idx="1741">
                  <c:v>2.16864355326419</c:v>
                </c:pt>
                <c:pt idx="1742">
                  <c:v>2.19644999647911</c:v>
                </c:pt>
                <c:pt idx="1743">
                  <c:v>2.18946134655478</c:v>
                </c:pt>
                <c:pt idx="1744">
                  <c:v>2.22140840631472</c:v>
                </c:pt>
                <c:pt idx="1745">
                  <c:v>2.20416739702389</c:v>
                </c:pt>
                <c:pt idx="1746">
                  <c:v>2.14809588741862</c:v>
                </c:pt>
                <c:pt idx="1747">
                  <c:v>2.20951876194418</c:v>
                </c:pt>
                <c:pt idx="1748">
                  <c:v>2.21810916981216</c:v>
                </c:pt>
                <c:pt idx="1749">
                  <c:v>2.24483385253816</c:v>
                </c:pt>
                <c:pt idx="1750">
                  <c:v>2.27918905564023</c:v>
                </c:pt>
                <c:pt idx="1751">
                  <c:v>2.24822760471418</c:v>
                </c:pt>
                <c:pt idx="1752">
                  <c:v>2.25160405318368</c:v>
                </c:pt>
                <c:pt idx="1753">
                  <c:v>2.20475949080038</c:v>
                </c:pt>
                <c:pt idx="1754">
                  <c:v>2.20541454606589</c:v>
                </c:pt>
                <c:pt idx="1755">
                  <c:v>2.23634244396877</c:v>
                </c:pt>
                <c:pt idx="1756">
                  <c:v>2.23488707360386</c:v>
                </c:pt>
                <c:pt idx="1757">
                  <c:v>2.24433909714403</c:v>
                </c:pt>
                <c:pt idx="1758">
                  <c:v>2.24538374702364</c:v>
                </c:pt>
                <c:pt idx="1759">
                  <c:v>2.2241215024743</c:v>
                </c:pt>
                <c:pt idx="1760">
                  <c:v>2.28135558851952</c:v>
                </c:pt>
                <c:pt idx="1761">
                  <c:v>2.28663895727839</c:v>
                </c:pt>
                <c:pt idx="1762">
                  <c:v>2.27541659469016</c:v>
                </c:pt>
                <c:pt idx="1763">
                  <c:v>2.29287372884493</c:v>
                </c:pt>
                <c:pt idx="1764">
                  <c:v>2.30012732253306</c:v>
                </c:pt>
                <c:pt idx="1765">
                  <c:v>2.32053784424393</c:v>
                </c:pt>
                <c:pt idx="1766">
                  <c:v>2.3319596113421</c:v>
                </c:pt>
                <c:pt idx="1767">
                  <c:v>2.33942285904615</c:v>
                </c:pt>
                <c:pt idx="1768">
                  <c:v>2.33201164140936</c:v>
                </c:pt>
                <c:pt idx="1769">
                  <c:v>2.35929935781789</c:v>
                </c:pt>
                <c:pt idx="1770">
                  <c:v>2.3565581618621</c:v>
                </c:pt>
                <c:pt idx="1771">
                  <c:v>2.34069978653133</c:v>
                </c:pt>
                <c:pt idx="1772">
                  <c:v>2.34200045184185</c:v>
                </c:pt>
                <c:pt idx="1773">
                  <c:v>2.38946533876732</c:v>
                </c:pt>
                <c:pt idx="1774">
                  <c:v>2.4029531332564</c:v>
                </c:pt>
                <c:pt idx="1775">
                  <c:v>2.41018431727694</c:v>
                </c:pt>
                <c:pt idx="1776">
                  <c:v>2.41496875241476</c:v>
                </c:pt>
                <c:pt idx="1777">
                  <c:v>2.3733899433714</c:v>
                </c:pt>
                <c:pt idx="1778">
                  <c:v>2.41286911876962</c:v>
                </c:pt>
                <c:pt idx="1779">
                  <c:v>2.3901509996597</c:v>
                </c:pt>
                <c:pt idx="1780">
                  <c:v>2.37996630038995</c:v>
                </c:pt>
                <c:pt idx="1781">
                  <c:v>2.40935063518163</c:v>
                </c:pt>
                <c:pt idx="1782">
                  <c:v>2.41702759679437</c:v>
                </c:pt>
                <c:pt idx="1783">
                  <c:v>2.3531419460612</c:v>
                </c:pt>
                <c:pt idx="1784">
                  <c:v>2.38075920767965</c:v>
                </c:pt>
                <c:pt idx="1785">
                  <c:v>2.43189592591528</c:v>
                </c:pt>
                <c:pt idx="1786">
                  <c:v>2.41208736117241</c:v>
                </c:pt>
                <c:pt idx="1787">
                  <c:v>2.38076062420764</c:v>
                </c:pt>
                <c:pt idx="1788">
                  <c:v>2.4156695677929</c:v>
                </c:pt>
                <c:pt idx="1789">
                  <c:v>2.42387283041907</c:v>
                </c:pt>
                <c:pt idx="1790">
                  <c:v>2.42694433807023</c:v>
                </c:pt>
                <c:pt idx="1791">
                  <c:v>2.45988604678801</c:v>
                </c:pt>
                <c:pt idx="1792">
                  <c:v>2.41234522472211</c:v>
                </c:pt>
                <c:pt idx="1793">
                  <c:v>2.42926763551478</c:v>
                </c:pt>
                <c:pt idx="1794">
                  <c:v>2.41308628894611</c:v>
                </c:pt>
                <c:pt idx="1795">
                  <c:v>2.43730825972341</c:v>
                </c:pt>
                <c:pt idx="1796">
                  <c:v>2.37604338540199</c:v>
                </c:pt>
                <c:pt idx="1797">
                  <c:v>2.30534857816785</c:v>
                </c:pt>
                <c:pt idx="1798">
                  <c:v>2.22535659086895</c:v>
                </c:pt>
                <c:pt idx="1799">
                  <c:v>2.16703783356714</c:v>
                </c:pt>
                <c:pt idx="1800">
                  <c:v>2.25747382230399</c:v>
                </c:pt>
                <c:pt idx="1801">
                  <c:v>2.22555818464577</c:v>
                </c:pt>
                <c:pt idx="1802">
                  <c:v>2.20896700571638</c:v>
                </c:pt>
                <c:pt idx="1803">
                  <c:v>2.23451649558765</c:v>
                </c:pt>
                <c:pt idx="1804">
                  <c:v>2.20325229012105</c:v>
                </c:pt>
                <c:pt idx="1805">
                  <c:v>2.21152308496986</c:v>
                </c:pt>
                <c:pt idx="1806">
                  <c:v>2.18457553411205</c:v>
                </c:pt>
                <c:pt idx="1807">
                  <c:v>2.20781526432278</c:v>
                </c:pt>
                <c:pt idx="1808">
                  <c:v>2.163539021009</c:v>
                </c:pt>
                <c:pt idx="1809">
                  <c:v>2.21053036274258</c:v>
                </c:pt>
                <c:pt idx="1810">
                  <c:v>2.27620562884904</c:v>
                </c:pt>
                <c:pt idx="1811">
                  <c:v>2.28251705620565</c:v>
                </c:pt>
                <c:pt idx="1812">
                  <c:v>2.26673694663077</c:v>
                </c:pt>
                <c:pt idx="1813">
                  <c:v>2.24194926546275</c:v>
                </c:pt>
                <c:pt idx="1814">
                  <c:v>2.23157014288014</c:v>
                </c:pt>
                <c:pt idx="1815">
                  <c:v>2.27388235522957</c:v>
                </c:pt>
                <c:pt idx="1816">
                  <c:v>2.30326048701906</c:v>
                </c:pt>
                <c:pt idx="1817">
                  <c:v>2.30449715484743</c:v>
                </c:pt>
                <c:pt idx="1818">
                  <c:v>2.30848108589707</c:v>
                </c:pt>
                <c:pt idx="1819">
                  <c:v>2.2518904293046</c:v>
                </c:pt>
                <c:pt idx="1820">
                  <c:v>2.26966739575361</c:v>
                </c:pt>
                <c:pt idx="1821">
                  <c:v>2.2611529451978</c:v>
                </c:pt>
                <c:pt idx="1822">
                  <c:v>2.23548887517168</c:v>
                </c:pt>
                <c:pt idx="1823">
                  <c:v>2.17886115591325</c:v>
                </c:pt>
                <c:pt idx="1824">
                  <c:v>2.18694897314823</c:v>
                </c:pt>
                <c:pt idx="1825">
                  <c:v>2.18730111847939</c:v>
                </c:pt>
                <c:pt idx="1826">
                  <c:v>2.2276929823023</c:v>
                </c:pt>
                <c:pt idx="1827">
                  <c:v>2.27170544950854</c:v>
                </c:pt>
                <c:pt idx="1828">
                  <c:v>2.2885312173596</c:v>
                </c:pt>
                <c:pt idx="1829">
                  <c:v>2.29615203912666</c:v>
                </c:pt>
                <c:pt idx="1830">
                  <c:v>2.26170155590349</c:v>
                </c:pt>
                <c:pt idx="1831">
                  <c:v>2.26143815887631</c:v>
                </c:pt>
                <c:pt idx="1832">
                  <c:v>2.23642290097713</c:v>
                </c:pt>
                <c:pt idx="1833">
                  <c:v>2.19739684604383</c:v>
                </c:pt>
                <c:pt idx="1834">
                  <c:v>2.19835138877562</c:v>
                </c:pt>
                <c:pt idx="1835">
                  <c:v>2.10261794503867</c:v>
                </c:pt>
                <c:pt idx="1836">
                  <c:v>2.09491777757139</c:v>
                </c:pt>
                <c:pt idx="1837">
                  <c:v>2.0433543643877</c:v>
                </c:pt>
                <c:pt idx="1838">
                  <c:v>2.08379578908017</c:v>
                </c:pt>
                <c:pt idx="1839">
                  <c:v>2.08738778003259</c:v>
                </c:pt>
                <c:pt idx="1840">
                  <c:v>2.04263724623061</c:v>
                </c:pt>
                <c:pt idx="1841">
                  <c:v>2.08032265334133</c:v>
                </c:pt>
                <c:pt idx="1842">
                  <c:v>2.02045228911186</c:v>
                </c:pt>
                <c:pt idx="1843">
                  <c:v>1.99614165477996</c:v>
                </c:pt>
                <c:pt idx="1844">
                  <c:v>1.96293687375357</c:v>
                </c:pt>
                <c:pt idx="1845">
                  <c:v>1.96403582048738</c:v>
                </c:pt>
                <c:pt idx="1846">
                  <c:v>1.91140594713651</c:v>
                </c:pt>
                <c:pt idx="1847">
                  <c:v>1.90393852865434</c:v>
                </c:pt>
                <c:pt idx="1848">
                  <c:v>1.9427027169704</c:v>
                </c:pt>
                <c:pt idx="1849">
                  <c:v>1.90157160080115</c:v>
                </c:pt>
                <c:pt idx="1850">
                  <c:v>1.91748400831737</c:v>
                </c:pt>
                <c:pt idx="1851">
                  <c:v>1.9192453250547</c:v>
                </c:pt>
                <c:pt idx="1852">
                  <c:v>1.91914067808155</c:v>
                </c:pt>
                <c:pt idx="1853">
                  <c:v>1.95302586376527</c:v>
                </c:pt>
                <c:pt idx="1854">
                  <c:v>1.96665766744082</c:v>
                </c:pt>
                <c:pt idx="1855">
                  <c:v>1.93755363735197</c:v>
                </c:pt>
                <c:pt idx="1856">
                  <c:v>1.8779614376161</c:v>
                </c:pt>
                <c:pt idx="1857">
                  <c:v>1.84254400649219</c:v>
                </c:pt>
                <c:pt idx="1858">
                  <c:v>1.85464937437108</c:v>
                </c:pt>
                <c:pt idx="1859">
                  <c:v>1.87528463829843</c:v>
                </c:pt>
                <c:pt idx="1860">
                  <c:v>1.89472428022906</c:v>
                </c:pt>
                <c:pt idx="1861">
                  <c:v>1.88043773956844</c:v>
                </c:pt>
                <c:pt idx="1862">
                  <c:v>1.92422202293957</c:v>
                </c:pt>
                <c:pt idx="1863">
                  <c:v>1.88581773585328</c:v>
                </c:pt>
                <c:pt idx="1864">
                  <c:v>1.87718932844913</c:v>
                </c:pt>
                <c:pt idx="1865">
                  <c:v>1.85974237443222</c:v>
                </c:pt>
                <c:pt idx="1866">
                  <c:v>1.88250488024706</c:v>
                </c:pt>
                <c:pt idx="1867">
                  <c:v>1.85914080851512</c:v>
                </c:pt>
                <c:pt idx="1868">
                  <c:v>1.8655745206082</c:v>
                </c:pt>
                <c:pt idx="1869">
                  <c:v>1.87712771198632</c:v>
                </c:pt>
                <c:pt idx="1870">
                  <c:v>1.88215121308042</c:v>
                </c:pt>
                <c:pt idx="1871">
                  <c:v>1.89008913523729</c:v>
                </c:pt>
                <c:pt idx="1872">
                  <c:v>1.8832425652044</c:v>
                </c:pt>
                <c:pt idx="1873">
                  <c:v>1.83056327342098</c:v>
                </c:pt>
                <c:pt idx="1874">
                  <c:v>1.81693369916308</c:v>
                </c:pt>
                <c:pt idx="1875">
                  <c:v>1.82681181135867</c:v>
                </c:pt>
                <c:pt idx="1876">
                  <c:v>1.83611595589229</c:v>
                </c:pt>
                <c:pt idx="1877">
                  <c:v>1.79211248287255</c:v>
                </c:pt>
                <c:pt idx="1878">
                  <c:v>1.78587326288803</c:v>
                </c:pt>
                <c:pt idx="1879">
                  <c:v>1.74883556889296</c:v>
                </c:pt>
                <c:pt idx="1880">
                  <c:v>1.81882690415699</c:v>
                </c:pt>
                <c:pt idx="1881">
                  <c:v>1.81178533264251</c:v>
                </c:pt>
                <c:pt idx="1882">
                  <c:v>1.8266622936396</c:v>
                </c:pt>
                <c:pt idx="1883">
                  <c:v>1.78750455884609</c:v>
                </c:pt>
                <c:pt idx="1884">
                  <c:v>1.75874898192533</c:v>
                </c:pt>
                <c:pt idx="1885">
                  <c:v>1.83473906064773</c:v>
                </c:pt>
                <c:pt idx="1886">
                  <c:v>1.78638627157202</c:v>
                </c:pt>
                <c:pt idx="1887">
                  <c:v>1.82325535908643</c:v>
                </c:pt>
                <c:pt idx="1888">
                  <c:v>1.88712779754807</c:v>
                </c:pt>
                <c:pt idx="1889">
                  <c:v>1.89656729707242</c:v>
                </c:pt>
                <c:pt idx="1890">
                  <c:v>1.88790827653075</c:v>
                </c:pt>
                <c:pt idx="1891">
                  <c:v>1.84589516185399</c:v>
                </c:pt>
                <c:pt idx="1892">
                  <c:v>1.8341015969652</c:v>
                </c:pt>
                <c:pt idx="1893">
                  <c:v>1.84793866385646</c:v>
                </c:pt>
                <c:pt idx="1894">
                  <c:v>1.92309663318117</c:v>
                </c:pt>
                <c:pt idx="1895">
                  <c:v>1.91504502981488</c:v>
                </c:pt>
                <c:pt idx="1896">
                  <c:v>1.92055734719361</c:v>
                </c:pt>
                <c:pt idx="1897">
                  <c:v>1.93050641565094</c:v>
                </c:pt>
                <c:pt idx="1898">
                  <c:v>1.92416630272567</c:v>
                </c:pt>
                <c:pt idx="1899">
                  <c:v>1.90780733456508</c:v>
                </c:pt>
                <c:pt idx="1900">
                  <c:v>1.88605100857046</c:v>
                </c:pt>
                <c:pt idx="1901">
                  <c:v>1.91253787064393</c:v>
                </c:pt>
                <c:pt idx="1902">
                  <c:v>1.85542214546009</c:v>
                </c:pt>
                <c:pt idx="1903">
                  <c:v>1.84626292809324</c:v>
                </c:pt>
                <c:pt idx="1904">
                  <c:v>1.84908494050334</c:v>
                </c:pt>
                <c:pt idx="1905">
                  <c:v>1.90168427068528</c:v>
                </c:pt>
                <c:pt idx="1906">
                  <c:v>1.89435410345821</c:v>
                </c:pt>
                <c:pt idx="1907">
                  <c:v>1.95429083249681</c:v>
                </c:pt>
                <c:pt idx="1908">
                  <c:v>1.96627634357182</c:v>
                </c:pt>
                <c:pt idx="1909">
                  <c:v>1.9327170397949</c:v>
                </c:pt>
                <c:pt idx="1910">
                  <c:v>1.95718621098384</c:v>
                </c:pt>
                <c:pt idx="1911">
                  <c:v>1.97435140850783</c:v>
                </c:pt>
                <c:pt idx="1912">
                  <c:v>1.96696043864581</c:v>
                </c:pt>
                <c:pt idx="1913">
                  <c:v>1.97049880189826</c:v>
                </c:pt>
                <c:pt idx="1914">
                  <c:v>1.97979572197432</c:v>
                </c:pt>
                <c:pt idx="1915">
                  <c:v>1.96226198102883</c:v>
                </c:pt>
                <c:pt idx="1916">
                  <c:v>2.02519057876937</c:v>
                </c:pt>
                <c:pt idx="1917">
                  <c:v>2.02537097665531</c:v>
                </c:pt>
                <c:pt idx="1918">
                  <c:v>2.01791426251058</c:v>
                </c:pt>
                <c:pt idx="1919">
                  <c:v>2.03175937282195</c:v>
                </c:pt>
                <c:pt idx="1920">
                  <c:v>1.99055734742442</c:v>
                </c:pt>
                <c:pt idx="1921">
                  <c:v>2.00510928769846</c:v>
                </c:pt>
                <c:pt idx="1922">
                  <c:v>1.99720076749116</c:v>
                </c:pt>
                <c:pt idx="1923">
                  <c:v>2.0333961919578</c:v>
                </c:pt>
                <c:pt idx="1924">
                  <c:v>2.03582504499867</c:v>
                </c:pt>
                <c:pt idx="1925">
                  <c:v>2.03122413585039</c:v>
                </c:pt>
                <c:pt idx="1926">
                  <c:v>2.06458007437545</c:v>
                </c:pt>
                <c:pt idx="1927">
                  <c:v>2.06322806168553</c:v>
                </c:pt>
                <c:pt idx="1928">
                  <c:v>2.04706471845116</c:v>
                </c:pt>
                <c:pt idx="1929">
                  <c:v>2.02965582026575</c:v>
                </c:pt>
                <c:pt idx="1930">
                  <c:v>1.98395484982209</c:v>
                </c:pt>
                <c:pt idx="1931">
                  <c:v>1.99102774125758</c:v>
                </c:pt>
                <c:pt idx="1932">
                  <c:v>1.98385327753938</c:v>
                </c:pt>
                <c:pt idx="1933">
                  <c:v>2.01962660230465</c:v>
                </c:pt>
                <c:pt idx="1934">
                  <c:v>2.02313650376313</c:v>
                </c:pt>
                <c:pt idx="1935">
                  <c:v>2.0411136822918</c:v>
                </c:pt>
                <c:pt idx="1936">
                  <c:v>2.05364178692793</c:v>
                </c:pt>
                <c:pt idx="1937">
                  <c:v>2.02648188087002</c:v>
                </c:pt>
                <c:pt idx="1938">
                  <c:v>2.01516177911994</c:v>
                </c:pt>
                <c:pt idx="1939">
                  <c:v>2.03888087312216</c:v>
                </c:pt>
                <c:pt idx="1940">
                  <c:v>2.07164141647901</c:v>
                </c:pt>
                <c:pt idx="1941">
                  <c:v>2.0052416841278</c:v>
                </c:pt>
                <c:pt idx="1942">
                  <c:v>1.99332429569531</c:v>
                </c:pt>
                <c:pt idx="1943">
                  <c:v>1.98493644025207</c:v>
                </c:pt>
                <c:pt idx="1944">
                  <c:v>1.93527025026038</c:v>
                </c:pt>
                <c:pt idx="1945">
                  <c:v>1.93405136329382</c:v>
                </c:pt>
                <c:pt idx="1946">
                  <c:v>1.97483753901364</c:v>
                </c:pt>
                <c:pt idx="1947">
                  <c:v>1.99249262954947</c:v>
                </c:pt>
                <c:pt idx="1948">
                  <c:v>1.97934746925872</c:v>
                </c:pt>
                <c:pt idx="1949">
                  <c:v>1.95641073422351</c:v>
                </c:pt>
                <c:pt idx="1950">
                  <c:v>1.98691853333665</c:v>
                </c:pt>
                <c:pt idx="1951">
                  <c:v>1.93135861473747</c:v>
                </c:pt>
                <c:pt idx="1952">
                  <c:v>1.91510389441734</c:v>
                </c:pt>
                <c:pt idx="1953">
                  <c:v>1.90438074778388</c:v>
                </c:pt>
                <c:pt idx="1954">
                  <c:v>1.93334333575642</c:v>
                </c:pt>
                <c:pt idx="1955">
                  <c:v>1.85376523326179</c:v>
                </c:pt>
                <c:pt idx="1956">
                  <c:v>1.85298751078264</c:v>
                </c:pt>
                <c:pt idx="1957">
                  <c:v>1.83330511721133</c:v>
                </c:pt>
                <c:pt idx="1958">
                  <c:v>1.85780312680391</c:v>
                </c:pt>
                <c:pt idx="1959">
                  <c:v>1.81031089382729</c:v>
                </c:pt>
                <c:pt idx="1960">
                  <c:v>1.80946234570433</c:v>
                </c:pt>
                <c:pt idx="1961">
                  <c:v>1.8189396215327</c:v>
                </c:pt>
                <c:pt idx="1962">
                  <c:v>1.86200737759681</c:v>
                </c:pt>
                <c:pt idx="1963">
                  <c:v>1.80908885516527</c:v>
                </c:pt>
                <c:pt idx="1964">
                  <c:v>1.82827326279784</c:v>
                </c:pt>
                <c:pt idx="1965">
                  <c:v>1.79869176521855</c:v>
                </c:pt>
                <c:pt idx="1966">
                  <c:v>1.78487861372692</c:v>
                </c:pt>
                <c:pt idx="1967">
                  <c:v>1.7841497313349</c:v>
                </c:pt>
                <c:pt idx="1968">
                  <c:v>1.82823398088564</c:v>
                </c:pt>
                <c:pt idx="1969">
                  <c:v>1.83667043696705</c:v>
                </c:pt>
                <c:pt idx="1970">
                  <c:v>1.80562667630555</c:v>
                </c:pt>
                <c:pt idx="1971">
                  <c:v>1.80108296794586</c:v>
                </c:pt>
                <c:pt idx="1972">
                  <c:v>1.80180808996871</c:v>
                </c:pt>
                <c:pt idx="1973">
                  <c:v>1.82438341391082</c:v>
                </c:pt>
                <c:pt idx="1974">
                  <c:v>1.79502861057138</c:v>
                </c:pt>
                <c:pt idx="1975">
                  <c:v>1.82310795168432</c:v>
                </c:pt>
                <c:pt idx="1976">
                  <c:v>1.77900876245205</c:v>
                </c:pt>
                <c:pt idx="1977">
                  <c:v>1.81990362889504</c:v>
                </c:pt>
                <c:pt idx="1978">
                  <c:v>1.82592603279778</c:v>
                </c:pt>
                <c:pt idx="1979">
                  <c:v>1.82122196028261</c:v>
                </c:pt>
                <c:pt idx="1980">
                  <c:v>1.79788219532655</c:v>
                </c:pt>
                <c:pt idx="1981">
                  <c:v>1.77541139629281</c:v>
                </c:pt>
                <c:pt idx="1982">
                  <c:v>1.83815457451285</c:v>
                </c:pt>
                <c:pt idx="1983">
                  <c:v>1.86203502748898</c:v>
                </c:pt>
                <c:pt idx="1984">
                  <c:v>1.8460609767477</c:v>
                </c:pt>
                <c:pt idx="1985">
                  <c:v>1.89023081502832</c:v>
                </c:pt>
                <c:pt idx="1986">
                  <c:v>1.90380291010933</c:v>
                </c:pt>
                <c:pt idx="1987">
                  <c:v>1.90249310765304</c:v>
                </c:pt>
                <c:pt idx="1988">
                  <c:v>1.90225647136392</c:v>
                </c:pt>
                <c:pt idx="1989">
                  <c:v>1.9229816126071</c:v>
                </c:pt>
                <c:pt idx="1990">
                  <c:v>1.91512810786618</c:v>
                </c:pt>
                <c:pt idx="1991">
                  <c:v>1.88964958192225</c:v>
                </c:pt>
                <c:pt idx="1992">
                  <c:v>1.86506348590404</c:v>
                </c:pt>
                <c:pt idx="1993">
                  <c:v>1.86821682511667</c:v>
                </c:pt>
                <c:pt idx="1994">
                  <c:v>1.86100533035693</c:v>
                </c:pt>
                <c:pt idx="1995">
                  <c:v>1.8840301107502</c:v>
                </c:pt>
                <c:pt idx="1996">
                  <c:v>1.84221640494957</c:v>
                </c:pt>
                <c:pt idx="1997">
                  <c:v>1.83781898730602</c:v>
                </c:pt>
                <c:pt idx="1998">
                  <c:v>1.85035109197899</c:v>
                </c:pt>
                <c:pt idx="1999">
                  <c:v>1.8636711899713</c:v>
                </c:pt>
                <c:pt idx="2000">
                  <c:v>1.82113535674418</c:v>
                </c:pt>
                <c:pt idx="2001">
                  <c:v>1.7982761559924</c:v>
                </c:pt>
                <c:pt idx="2002">
                  <c:v>1.78065304580984</c:v>
                </c:pt>
                <c:pt idx="2003">
                  <c:v>1.72300729844548</c:v>
                </c:pt>
                <c:pt idx="2004">
                  <c:v>1.71566166807309</c:v>
                </c:pt>
                <c:pt idx="2005">
                  <c:v>1.70955722312451</c:v>
                </c:pt>
                <c:pt idx="2006">
                  <c:v>1.668450790878</c:v>
                </c:pt>
                <c:pt idx="2007">
                  <c:v>1.68347426612621</c:v>
                </c:pt>
                <c:pt idx="2008">
                  <c:v>1.71692060108783</c:v>
                </c:pt>
                <c:pt idx="2009">
                  <c:v>1.70960336849813</c:v>
                </c:pt>
                <c:pt idx="2010">
                  <c:v>1.64897891518096</c:v>
                </c:pt>
                <c:pt idx="2011">
                  <c:v>1.66600889551039</c:v>
                </c:pt>
                <c:pt idx="2012">
                  <c:v>1.57652988714377</c:v>
                </c:pt>
                <c:pt idx="2013">
                  <c:v>1.63832697774108</c:v>
                </c:pt>
                <c:pt idx="2014">
                  <c:v>1.68331820192929</c:v>
                </c:pt>
                <c:pt idx="2015">
                  <c:v>1.60604642548583</c:v>
                </c:pt>
                <c:pt idx="2016">
                  <c:v>1.5882120944642</c:v>
                </c:pt>
                <c:pt idx="2017">
                  <c:v>1.59973454201656</c:v>
                </c:pt>
                <c:pt idx="2018">
                  <c:v>1.6240575305931</c:v>
                </c:pt>
                <c:pt idx="2019">
                  <c:v>1.60822007951593</c:v>
                </c:pt>
                <c:pt idx="2020">
                  <c:v>1.43823331970633</c:v>
                </c:pt>
                <c:pt idx="2021">
                  <c:v>1.53208016872178</c:v>
                </c:pt>
                <c:pt idx="2022">
                  <c:v>1.50164724668118</c:v>
                </c:pt>
                <c:pt idx="2023">
                  <c:v>1.43107888119656</c:v>
                </c:pt>
                <c:pt idx="2024">
                  <c:v>1.41086916132151</c:v>
                </c:pt>
                <c:pt idx="2025">
                  <c:v>1.35301620946145</c:v>
                </c:pt>
                <c:pt idx="2026">
                  <c:v>1.27440632905086</c:v>
                </c:pt>
                <c:pt idx="2027">
                  <c:v>1.27435143181882</c:v>
                </c:pt>
                <c:pt idx="2028">
                  <c:v>1.22055518971261</c:v>
                </c:pt>
                <c:pt idx="2029">
                  <c:v>1.21485672294211</c:v>
                </c:pt>
                <c:pt idx="2030">
                  <c:v>1.36699091800818</c:v>
                </c:pt>
                <c:pt idx="2031">
                  <c:v>1.30418687549995</c:v>
                </c:pt>
                <c:pt idx="2032">
                  <c:v>1.18853539149531</c:v>
                </c:pt>
                <c:pt idx="2033">
                  <c:v>1.25357842593319</c:v>
                </c:pt>
                <c:pt idx="2034">
                  <c:v>1.25176398900119</c:v>
                </c:pt>
                <c:pt idx="2035">
                  <c:v>1.29028910625115</c:v>
                </c:pt>
                <c:pt idx="2036">
                  <c:v>1.22354089315228</c:v>
                </c:pt>
                <c:pt idx="2037">
                  <c:v>1.17876308761881</c:v>
                </c:pt>
                <c:pt idx="2038">
                  <c:v>1.1801466941791</c:v>
                </c:pt>
                <c:pt idx="2039">
                  <c:v>1.14444908290005</c:v>
                </c:pt>
                <c:pt idx="2040">
                  <c:v>1.11298183718108</c:v>
                </c:pt>
                <c:pt idx="2041">
                  <c:v>1.23397433569008</c:v>
                </c:pt>
                <c:pt idx="2042">
                  <c:v>1.23767118483167</c:v>
                </c:pt>
                <c:pt idx="2043">
                  <c:v>1.26728293121428</c:v>
                </c:pt>
                <c:pt idx="2044">
                  <c:v>1.26743857395384</c:v>
                </c:pt>
                <c:pt idx="2045">
                  <c:v>1.26677147888403</c:v>
                </c:pt>
                <c:pt idx="2046">
                  <c:v>1.30754850877569</c:v>
                </c:pt>
                <c:pt idx="2047">
                  <c:v>1.2325389007148</c:v>
                </c:pt>
                <c:pt idx="2048">
                  <c:v>1.17694414610794</c:v>
                </c:pt>
                <c:pt idx="2049">
                  <c:v>1.2044214216146</c:v>
                </c:pt>
                <c:pt idx="2050">
                  <c:v>1.18428867256071</c:v>
                </c:pt>
                <c:pt idx="2051">
                  <c:v>1.15965035653664</c:v>
                </c:pt>
                <c:pt idx="2052">
                  <c:v>1.10213250133549</c:v>
                </c:pt>
                <c:pt idx="2053">
                  <c:v>1.17302862749285</c:v>
                </c:pt>
                <c:pt idx="2054">
                  <c:v>1.114543552243</c:v>
                </c:pt>
                <c:pt idx="2055">
                  <c:v>1.08788737569304</c:v>
                </c:pt>
                <c:pt idx="2056">
                  <c:v>1.09095029194841</c:v>
                </c:pt>
                <c:pt idx="2057">
                  <c:v>1.02613877580455</c:v>
                </c:pt>
                <c:pt idx="2058">
                  <c:v>0.97747730682969</c:v>
                </c:pt>
                <c:pt idx="2059">
                  <c:v>1.02326787508265</c:v>
                </c:pt>
                <c:pt idx="2060">
                  <c:v>1.08756997523929</c:v>
                </c:pt>
                <c:pt idx="2061">
                  <c:v>1.07594247773646</c:v>
                </c:pt>
                <c:pt idx="2062">
                  <c:v>1.1229549381982</c:v>
                </c:pt>
                <c:pt idx="2063">
                  <c:v>1.11549466373736</c:v>
                </c:pt>
                <c:pt idx="2064">
                  <c:v>1.02600534035642</c:v>
                </c:pt>
                <c:pt idx="2065">
                  <c:v>1.0620199344988</c:v>
                </c:pt>
                <c:pt idx="2066">
                  <c:v>1.09551744508488</c:v>
                </c:pt>
                <c:pt idx="2067">
                  <c:v>1.0588944869954</c:v>
                </c:pt>
                <c:pt idx="2068">
                  <c:v>1.10544412485772</c:v>
                </c:pt>
                <c:pt idx="2069">
                  <c:v>1.14920102989277</c:v>
                </c:pt>
                <c:pt idx="2070">
                  <c:v>1.13682971643984</c:v>
                </c:pt>
                <c:pt idx="2071">
                  <c:v>1.14559255971959</c:v>
                </c:pt>
                <c:pt idx="2072">
                  <c:v>1.10577033553226</c:v>
                </c:pt>
                <c:pt idx="2073">
                  <c:v>1.12974940593258</c:v>
                </c:pt>
                <c:pt idx="2074">
                  <c:v>1.10599974136232</c:v>
                </c:pt>
                <c:pt idx="2075">
                  <c:v>1.16309404787984</c:v>
                </c:pt>
                <c:pt idx="2076">
                  <c:v>1.14601756692279</c:v>
                </c:pt>
                <c:pt idx="2077">
                  <c:v>1.12565843357111</c:v>
                </c:pt>
                <c:pt idx="2078">
                  <c:v>1.13677186032452</c:v>
                </c:pt>
                <c:pt idx="2079">
                  <c:v>1.11003431658742</c:v>
                </c:pt>
                <c:pt idx="2080">
                  <c:v>1.10393081541897</c:v>
                </c:pt>
                <c:pt idx="2081">
                  <c:v>1.10442492638974</c:v>
                </c:pt>
                <c:pt idx="2082">
                  <c:v>1.10494531686333</c:v>
                </c:pt>
                <c:pt idx="2083">
                  <c:v>1.09295659138367</c:v>
                </c:pt>
                <c:pt idx="2084">
                  <c:v>1.11867936760873</c:v>
                </c:pt>
                <c:pt idx="2085">
                  <c:v>1.12773480801855</c:v>
                </c:pt>
                <c:pt idx="2086">
                  <c:v>1.17561028284517</c:v>
                </c:pt>
                <c:pt idx="2087">
                  <c:v>1.17393712919207</c:v>
                </c:pt>
                <c:pt idx="2088">
                  <c:v>1.18448774517576</c:v>
                </c:pt>
                <c:pt idx="2089">
                  <c:v>1.15056088371383</c:v>
                </c:pt>
                <c:pt idx="2090">
                  <c:v>1.16292686934387</c:v>
                </c:pt>
                <c:pt idx="2091">
                  <c:v>1.13497932587073</c:v>
                </c:pt>
                <c:pt idx="2092">
                  <c:v>1.11414790860005</c:v>
                </c:pt>
                <c:pt idx="2093">
                  <c:v>1.11503672697571</c:v>
                </c:pt>
                <c:pt idx="2094">
                  <c:v>1.07816788818433</c:v>
                </c:pt>
                <c:pt idx="2095">
                  <c:v>1.09629642965601</c:v>
                </c:pt>
                <c:pt idx="2096">
                  <c:v>1.10933078286733</c:v>
                </c:pt>
                <c:pt idx="2097">
                  <c:v>1.05187549552713</c:v>
                </c:pt>
                <c:pt idx="2098">
                  <c:v>1.09687551361252</c:v>
                </c:pt>
                <c:pt idx="2099">
                  <c:v>1.08002911334125</c:v>
                </c:pt>
                <c:pt idx="2100">
                  <c:v>1.08675978006653</c:v>
                </c:pt>
                <c:pt idx="2101">
                  <c:v>1.0942680124928</c:v>
                </c:pt>
                <c:pt idx="2102">
                  <c:v>1.10286611062977</c:v>
                </c:pt>
                <c:pt idx="2103">
                  <c:v>1.14066475844503</c:v>
                </c:pt>
                <c:pt idx="2104">
                  <c:v>1.1105548539401</c:v>
                </c:pt>
                <c:pt idx="2105">
                  <c:v>1.08827503177386</c:v>
                </c:pt>
                <c:pt idx="2106">
                  <c:v>1.10205829086257</c:v>
                </c:pt>
                <c:pt idx="2107">
                  <c:v>1.11989271873255</c:v>
                </c:pt>
                <c:pt idx="2108">
                  <c:v>1.11916589750659</c:v>
                </c:pt>
                <c:pt idx="2109">
                  <c:v>1.14597047983164</c:v>
                </c:pt>
                <c:pt idx="2110">
                  <c:v>1.17521986746668</c:v>
                </c:pt>
                <c:pt idx="2111">
                  <c:v>1.17848887662195</c:v>
                </c:pt>
                <c:pt idx="2112">
                  <c:v>1.1298040397041</c:v>
                </c:pt>
                <c:pt idx="2113">
                  <c:v>1.1271927133545</c:v>
                </c:pt>
                <c:pt idx="2114">
                  <c:v>1.14111537586343</c:v>
                </c:pt>
                <c:pt idx="2115">
                  <c:v>1.13509121905583</c:v>
                </c:pt>
                <c:pt idx="2116">
                  <c:v>1.08885568767341</c:v>
                </c:pt>
                <c:pt idx="2117">
                  <c:v>1.08992385445473</c:v>
                </c:pt>
                <c:pt idx="2118">
                  <c:v>1.07027102803688</c:v>
                </c:pt>
                <c:pt idx="2119">
                  <c:v>1.0741879186907</c:v>
                </c:pt>
                <c:pt idx="2120">
                  <c:v>1.03364577758479</c:v>
                </c:pt>
                <c:pt idx="2121">
                  <c:v>1.07205527775553</c:v>
                </c:pt>
                <c:pt idx="2122">
                  <c:v>1.06184469751679</c:v>
                </c:pt>
                <c:pt idx="2123">
                  <c:v>1.03051684605028</c:v>
                </c:pt>
                <c:pt idx="2124">
                  <c:v>1.02081549047704</c:v>
                </c:pt>
                <c:pt idx="2125">
                  <c:v>0.983525585283625</c:v>
                </c:pt>
                <c:pt idx="2126">
                  <c:v>0.986735293808685</c:v>
                </c:pt>
                <c:pt idx="2127">
                  <c:v>1.01333891042277</c:v>
                </c:pt>
                <c:pt idx="2128">
                  <c:v>0.980249854448139</c:v>
                </c:pt>
                <c:pt idx="2129">
                  <c:v>0.970865944041546</c:v>
                </c:pt>
                <c:pt idx="2130">
                  <c:v>0.951454591082414</c:v>
                </c:pt>
                <c:pt idx="2131">
                  <c:v>1.01351484923314</c:v>
                </c:pt>
                <c:pt idx="2132">
                  <c:v>1.02536822417644</c:v>
                </c:pt>
                <c:pt idx="2133">
                  <c:v>1.06019750648859</c:v>
                </c:pt>
                <c:pt idx="2134">
                  <c:v>1.06318071895235</c:v>
                </c:pt>
                <c:pt idx="2135">
                  <c:v>1.04171610453672</c:v>
                </c:pt>
                <c:pt idx="2136">
                  <c:v>1.08371081607463</c:v>
                </c:pt>
                <c:pt idx="2137">
                  <c:v>1.09664316473318</c:v>
                </c:pt>
                <c:pt idx="2138">
                  <c:v>1.09363696718</c:v>
                </c:pt>
                <c:pt idx="2139">
                  <c:v>1.07767081937024</c:v>
                </c:pt>
                <c:pt idx="2140">
                  <c:v>1.14307944626263</c:v>
                </c:pt>
                <c:pt idx="2141">
                  <c:v>1.11944817742334</c:v>
                </c:pt>
                <c:pt idx="2142">
                  <c:v>1.12103376585879</c:v>
                </c:pt>
                <c:pt idx="2143">
                  <c:v>1.16095332511513</c:v>
                </c:pt>
                <c:pt idx="2144">
                  <c:v>1.1333772560706</c:v>
                </c:pt>
                <c:pt idx="2145">
                  <c:v>1.10508181901789</c:v>
                </c:pt>
                <c:pt idx="2146">
                  <c:v>1.11920394745187</c:v>
                </c:pt>
                <c:pt idx="2147">
                  <c:v>1.13266700772573</c:v>
                </c:pt>
                <c:pt idx="2148">
                  <c:v>1.16986262704859</c:v>
                </c:pt>
                <c:pt idx="2149">
                  <c:v>1.18898084023758</c:v>
                </c:pt>
                <c:pt idx="2150">
                  <c:v>1.18556684833225</c:v>
                </c:pt>
                <c:pt idx="2151">
                  <c:v>1.15092242444735</c:v>
                </c:pt>
                <c:pt idx="2152">
                  <c:v>1.17313304080952</c:v>
                </c:pt>
                <c:pt idx="2153">
                  <c:v>1.20814658831798</c:v>
                </c:pt>
                <c:pt idx="2154">
                  <c:v>1.20424673581456</c:v>
                </c:pt>
                <c:pt idx="2155">
                  <c:v>1.19067635383116</c:v>
                </c:pt>
                <c:pt idx="2156">
                  <c:v>1.18481221325973</c:v>
                </c:pt>
                <c:pt idx="2157">
                  <c:v>1.21697329199724</c:v>
                </c:pt>
                <c:pt idx="2158">
                  <c:v>1.21712961504149</c:v>
                </c:pt>
                <c:pt idx="2159">
                  <c:v>1.17639321992837</c:v>
                </c:pt>
                <c:pt idx="2160">
                  <c:v>1.19339054826538</c:v>
                </c:pt>
                <c:pt idx="2161">
                  <c:v>1.19867178316012</c:v>
                </c:pt>
                <c:pt idx="2162">
                  <c:v>1.20574980061983</c:v>
                </c:pt>
                <c:pt idx="2163">
                  <c:v>1.23089579679843</c:v>
                </c:pt>
                <c:pt idx="2164">
                  <c:v>1.22714611810662</c:v>
                </c:pt>
                <c:pt idx="2165">
                  <c:v>1.21924348533595</c:v>
                </c:pt>
                <c:pt idx="2166">
                  <c:v>1.23683769162564</c:v>
                </c:pt>
                <c:pt idx="2167">
                  <c:v>1.24681213730877</c:v>
                </c:pt>
                <c:pt idx="2168">
                  <c:v>1.24814081596062</c:v>
                </c:pt>
                <c:pt idx="2169">
                  <c:v>1.27540513956053</c:v>
                </c:pt>
                <c:pt idx="2170">
                  <c:v>1.27095320909446</c:v>
                </c:pt>
                <c:pt idx="2171">
                  <c:v>1.27026166576939</c:v>
                </c:pt>
                <c:pt idx="2172">
                  <c:v>1.23919446053966</c:v>
                </c:pt>
                <c:pt idx="2173">
                  <c:v>1.24234365802563</c:v>
                </c:pt>
                <c:pt idx="2174">
                  <c:v>1.24308474867759</c:v>
                </c:pt>
                <c:pt idx="2175">
                  <c:v>1.22599491698585</c:v>
                </c:pt>
                <c:pt idx="2176">
                  <c:v>1.19184873480567</c:v>
                </c:pt>
                <c:pt idx="2177">
                  <c:v>1.20879388463845</c:v>
                </c:pt>
                <c:pt idx="2178">
                  <c:v>1.20402180368224</c:v>
                </c:pt>
                <c:pt idx="2179">
                  <c:v>1.23671431783472</c:v>
                </c:pt>
                <c:pt idx="2180">
                  <c:v>1.24069018572661</c:v>
                </c:pt>
                <c:pt idx="2181">
                  <c:v>1.23608841828054</c:v>
                </c:pt>
                <c:pt idx="2182">
                  <c:v>1.21199251811079</c:v>
                </c:pt>
                <c:pt idx="2183">
                  <c:v>1.20753746490425</c:v>
                </c:pt>
                <c:pt idx="2184">
                  <c:v>1.25060164193826</c:v>
                </c:pt>
                <c:pt idx="2185">
                  <c:v>1.24036345065375</c:v>
                </c:pt>
                <c:pt idx="2186">
                  <c:v>1.25592230334295</c:v>
                </c:pt>
                <c:pt idx="2187">
                  <c:v>1.2686760170481</c:v>
                </c:pt>
                <c:pt idx="2188">
                  <c:v>1.30463468809267</c:v>
                </c:pt>
                <c:pt idx="2189">
                  <c:v>1.30667527822903</c:v>
                </c:pt>
                <c:pt idx="2190">
                  <c:v>1.30160421167445</c:v>
                </c:pt>
                <c:pt idx="2191">
                  <c:v>1.31609125060037</c:v>
                </c:pt>
                <c:pt idx="2192">
                  <c:v>1.31572857851058</c:v>
                </c:pt>
                <c:pt idx="2193">
                  <c:v>1.31079886483882</c:v>
                </c:pt>
                <c:pt idx="2194">
                  <c:v>1.3215289632167</c:v>
                </c:pt>
                <c:pt idx="2195">
                  <c:v>1.31523192161416</c:v>
                </c:pt>
                <c:pt idx="2196">
                  <c:v>1.31598504287163</c:v>
                </c:pt>
                <c:pt idx="2197">
                  <c:v>1.30899716410283</c:v>
                </c:pt>
                <c:pt idx="2198">
                  <c:v>1.27921437898767</c:v>
                </c:pt>
                <c:pt idx="2199">
                  <c:v>1.26641991671204</c:v>
                </c:pt>
                <c:pt idx="2200">
                  <c:v>1.27674241727224</c:v>
                </c:pt>
                <c:pt idx="2201">
                  <c:v>1.27415465221783</c:v>
                </c:pt>
                <c:pt idx="2202">
                  <c:v>1.28866822971889</c:v>
                </c:pt>
                <c:pt idx="2203">
                  <c:v>1.24884259253619</c:v>
                </c:pt>
                <c:pt idx="2204">
                  <c:v>1.24621145330837</c:v>
                </c:pt>
                <c:pt idx="2205">
                  <c:v>1.26521150316377</c:v>
                </c:pt>
                <c:pt idx="2206">
                  <c:v>1.28954543304872</c:v>
                </c:pt>
                <c:pt idx="2207">
                  <c:v>1.2925598698023</c:v>
                </c:pt>
                <c:pt idx="2208">
                  <c:v>1.29488441860583</c:v>
                </c:pt>
                <c:pt idx="2209">
                  <c:v>1.2882947032408</c:v>
                </c:pt>
                <c:pt idx="2210">
                  <c:v>1.29104171987865</c:v>
                </c:pt>
                <c:pt idx="2211">
                  <c:v>1.25968719895278</c:v>
                </c:pt>
                <c:pt idx="2212">
                  <c:v>1.25430970806407</c:v>
                </c:pt>
                <c:pt idx="2213">
                  <c:v>1.22200019915325</c:v>
                </c:pt>
                <c:pt idx="2214">
                  <c:v>1.22710056621407</c:v>
                </c:pt>
                <c:pt idx="2215">
                  <c:v>1.22931612890671</c:v>
                </c:pt>
                <c:pt idx="2216">
                  <c:v>1.23274166921344</c:v>
                </c:pt>
                <c:pt idx="2217">
                  <c:v>1.25613402803135</c:v>
                </c:pt>
                <c:pt idx="2218">
                  <c:v>1.25978969664506</c:v>
                </c:pt>
                <c:pt idx="2219">
                  <c:v>1.30069955190419</c:v>
                </c:pt>
                <c:pt idx="2220">
                  <c:v>1.31535803719937</c:v>
                </c:pt>
                <c:pt idx="2221">
                  <c:v>1.32179535759421</c:v>
                </c:pt>
                <c:pt idx="2222">
                  <c:v>1.33543933019133</c:v>
                </c:pt>
                <c:pt idx="2223">
                  <c:v>1.3423796301628</c:v>
                </c:pt>
                <c:pt idx="2224">
                  <c:v>1.35188553676012</c:v>
                </c:pt>
                <c:pt idx="2225">
                  <c:v>1.38254148774759</c:v>
                </c:pt>
                <c:pt idx="2226">
                  <c:v>1.3795054008947</c:v>
                </c:pt>
                <c:pt idx="2227">
                  <c:v>1.37881756581078</c:v>
                </c:pt>
                <c:pt idx="2228">
                  <c:v>1.38323035108263</c:v>
                </c:pt>
                <c:pt idx="2229">
                  <c:v>1.37728925256698</c:v>
                </c:pt>
                <c:pt idx="2230">
                  <c:v>1.38521952948371</c:v>
                </c:pt>
                <c:pt idx="2231">
                  <c:v>1.37870909023068</c:v>
                </c:pt>
                <c:pt idx="2232">
                  <c:v>1.39907917404286</c:v>
                </c:pt>
                <c:pt idx="2233">
                  <c:v>1.39849786103482</c:v>
                </c:pt>
                <c:pt idx="2234">
                  <c:v>1.38555110857728</c:v>
                </c:pt>
                <c:pt idx="2235">
                  <c:v>1.37253387902164</c:v>
                </c:pt>
                <c:pt idx="2236">
                  <c:v>1.38811254648158</c:v>
                </c:pt>
                <c:pt idx="2237">
                  <c:v>1.3794509448838</c:v>
                </c:pt>
                <c:pt idx="2238">
                  <c:v>1.36508129794832</c:v>
                </c:pt>
                <c:pt idx="2239">
                  <c:v>1.38550332501057</c:v>
                </c:pt>
                <c:pt idx="2240">
                  <c:v>1.39235750971719</c:v>
                </c:pt>
                <c:pt idx="2241">
                  <c:v>1.37688565780339</c:v>
                </c:pt>
                <c:pt idx="2242">
                  <c:v>1.3361465737867</c:v>
                </c:pt>
                <c:pt idx="2243">
                  <c:v>1.3537525782847</c:v>
                </c:pt>
                <c:pt idx="2244">
                  <c:v>1.36152547120787</c:v>
                </c:pt>
                <c:pt idx="2245">
                  <c:v>1.37568780440774</c:v>
                </c:pt>
                <c:pt idx="2246">
                  <c:v>1.39491495702997</c:v>
                </c:pt>
                <c:pt idx="2247">
                  <c:v>1.39150239691388</c:v>
                </c:pt>
                <c:pt idx="2248">
                  <c:v>1.39499641715058</c:v>
                </c:pt>
                <c:pt idx="2249">
                  <c:v>1.39166227770912</c:v>
                </c:pt>
                <c:pt idx="2250">
                  <c:v>1.3941799509087</c:v>
                </c:pt>
                <c:pt idx="2251">
                  <c:v>1.3952543495525</c:v>
                </c:pt>
                <c:pt idx="2252">
                  <c:v>1.37909169908634</c:v>
                </c:pt>
                <c:pt idx="2253">
                  <c:v>1.35338848042638</c:v>
                </c:pt>
                <c:pt idx="2254">
                  <c:v>1.35127128560722</c:v>
                </c:pt>
                <c:pt idx="2255">
                  <c:v>1.36039680309013</c:v>
                </c:pt>
                <c:pt idx="2256">
                  <c:v>1.38676037607839</c:v>
                </c:pt>
                <c:pt idx="2257">
                  <c:v>1.40008160757943</c:v>
                </c:pt>
                <c:pt idx="2258">
                  <c:v>1.41142047832096</c:v>
                </c:pt>
                <c:pt idx="2259">
                  <c:v>1.42486989084201</c:v>
                </c:pt>
                <c:pt idx="2260">
                  <c:v>1.42341973834914</c:v>
                </c:pt>
                <c:pt idx="2261">
                  <c:v>1.4295771079133</c:v>
                </c:pt>
                <c:pt idx="2262">
                  <c:v>1.43357388691034</c:v>
                </c:pt>
                <c:pt idx="2263">
                  <c:v>1.45309087285924</c:v>
                </c:pt>
                <c:pt idx="2264">
                  <c:v>1.44998172189194</c:v>
                </c:pt>
                <c:pt idx="2265">
                  <c:v>1.45259584615118</c:v>
                </c:pt>
                <c:pt idx="2266">
                  <c:v>1.45707416174062</c:v>
                </c:pt>
                <c:pt idx="2267">
                  <c:v>1.4583169857857</c:v>
                </c:pt>
                <c:pt idx="2268">
                  <c:v>1.44919232694903</c:v>
                </c:pt>
                <c:pt idx="2269">
                  <c:v>1.43611969475908</c:v>
                </c:pt>
                <c:pt idx="2270">
                  <c:v>1.42213178961438</c:v>
                </c:pt>
                <c:pt idx="2271">
                  <c:v>1.44679420370162</c:v>
                </c:pt>
                <c:pt idx="2272">
                  <c:v>1.44008786995345</c:v>
                </c:pt>
                <c:pt idx="2273">
                  <c:v>1.44028991354001</c:v>
                </c:pt>
                <c:pt idx="2274">
                  <c:v>1.39535888317956</c:v>
                </c:pt>
                <c:pt idx="2275">
                  <c:v>1.39121832908</c:v>
                </c:pt>
                <c:pt idx="2276">
                  <c:v>1.40135618320219</c:v>
                </c:pt>
                <c:pt idx="2277">
                  <c:v>1.42524314288949</c:v>
                </c:pt>
                <c:pt idx="2278">
                  <c:v>1.42870238387922</c:v>
                </c:pt>
                <c:pt idx="2279">
                  <c:v>1.4339116571913</c:v>
                </c:pt>
                <c:pt idx="2280">
                  <c:v>1.44131898319208</c:v>
                </c:pt>
                <c:pt idx="2281">
                  <c:v>1.44194861452773</c:v>
                </c:pt>
                <c:pt idx="2282">
                  <c:v>1.44156512668627</c:v>
                </c:pt>
                <c:pt idx="2283">
                  <c:v>1.46063913424002</c:v>
                </c:pt>
                <c:pt idx="2284">
                  <c:v>1.45899537681414</c:v>
                </c:pt>
                <c:pt idx="2285">
                  <c:v>1.44642412038557</c:v>
                </c:pt>
                <c:pt idx="2286">
                  <c:v>1.45996580110031</c:v>
                </c:pt>
                <c:pt idx="2287">
                  <c:v>1.45865795140024</c:v>
                </c:pt>
                <c:pt idx="2288">
                  <c:v>1.45556880800439</c:v>
                </c:pt>
                <c:pt idx="2289">
                  <c:v>1.46262313489636</c:v>
                </c:pt>
                <c:pt idx="2290">
                  <c:v>1.45383982112082</c:v>
                </c:pt>
                <c:pt idx="2291">
                  <c:v>1.44725280683894</c:v>
                </c:pt>
                <c:pt idx="2292">
                  <c:v>1.42625068748311</c:v>
                </c:pt>
                <c:pt idx="2293">
                  <c:v>1.39194080212443</c:v>
                </c:pt>
                <c:pt idx="2294">
                  <c:v>1.41524570661604</c:v>
                </c:pt>
                <c:pt idx="2295">
                  <c:v>1.37790684359286</c:v>
                </c:pt>
                <c:pt idx="2296">
                  <c:v>1.38185849573011</c:v>
                </c:pt>
                <c:pt idx="2297">
                  <c:v>1.38624098914676</c:v>
                </c:pt>
                <c:pt idx="2298">
                  <c:v>1.38664295098585</c:v>
                </c:pt>
                <c:pt idx="2299">
                  <c:v>1.41915210632418</c:v>
                </c:pt>
                <c:pt idx="2300">
                  <c:v>1.42627199124772</c:v>
                </c:pt>
                <c:pt idx="2301">
                  <c:v>1.45641423476878</c:v>
                </c:pt>
                <c:pt idx="2302">
                  <c:v>1.45943951249822</c:v>
                </c:pt>
                <c:pt idx="2303">
                  <c:v>1.4665764104882</c:v>
                </c:pt>
                <c:pt idx="2304">
                  <c:v>1.45761898467979</c:v>
                </c:pt>
                <c:pt idx="2305">
                  <c:v>1.46944417322244</c:v>
                </c:pt>
                <c:pt idx="2306">
                  <c:v>1.48410262189007</c:v>
                </c:pt>
                <c:pt idx="2307">
                  <c:v>1.48700127071479</c:v>
                </c:pt>
                <c:pt idx="2308">
                  <c:v>1.4775167596428</c:v>
                </c:pt>
                <c:pt idx="2309">
                  <c:v>1.45322545672775</c:v>
                </c:pt>
                <c:pt idx="2310">
                  <c:v>1.44514571673991</c:v>
                </c:pt>
                <c:pt idx="2311">
                  <c:v>1.46764459578368</c:v>
                </c:pt>
                <c:pt idx="2312">
                  <c:v>1.46128620507084</c:v>
                </c:pt>
                <c:pt idx="2313">
                  <c:v>1.46646261384726</c:v>
                </c:pt>
                <c:pt idx="2314">
                  <c:v>1.4424853940974</c:v>
                </c:pt>
                <c:pt idx="2315">
                  <c:v>1.44318265796002</c:v>
                </c:pt>
                <c:pt idx="2316">
                  <c:v>1.45883076052185</c:v>
                </c:pt>
                <c:pt idx="2317">
                  <c:v>1.46046042152236</c:v>
                </c:pt>
                <c:pt idx="2318">
                  <c:v>1.45312011972352</c:v>
                </c:pt>
                <c:pt idx="2319">
                  <c:v>1.45955023501687</c:v>
                </c:pt>
                <c:pt idx="2320">
                  <c:v>1.45189900118807</c:v>
                </c:pt>
                <c:pt idx="2321">
                  <c:v>1.44210647639524</c:v>
                </c:pt>
                <c:pt idx="2322">
                  <c:v>1.45500284227182</c:v>
                </c:pt>
                <c:pt idx="2323">
                  <c:v>1.46194032327326</c:v>
                </c:pt>
                <c:pt idx="2324">
                  <c:v>1.45506671682187</c:v>
                </c:pt>
                <c:pt idx="2325">
                  <c:v>1.46792232668451</c:v>
                </c:pt>
                <c:pt idx="2326">
                  <c:v>1.45813300216198</c:v>
                </c:pt>
                <c:pt idx="2327">
                  <c:v>1.45928924621134</c:v>
                </c:pt>
                <c:pt idx="2328">
                  <c:v>1.44006326692642</c:v>
                </c:pt>
                <c:pt idx="2329">
                  <c:v>1.46266870031082</c:v>
                </c:pt>
                <c:pt idx="2330">
                  <c:v>1.47905052929671</c:v>
                </c:pt>
                <c:pt idx="2331">
                  <c:v>1.48674509989635</c:v>
                </c:pt>
                <c:pt idx="2332">
                  <c:v>1.49584320882205</c:v>
                </c:pt>
                <c:pt idx="2333">
                  <c:v>1.50926125141928</c:v>
                </c:pt>
                <c:pt idx="2334">
                  <c:v>1.51500972015365</c:v>
                </c:pt>
                <c:pt idx="2335">
                  <c:v>1.50906576288097</c:v>
                </c:pt>
                <c:pt idx="2336">
                  <c:v>1.51343687256993</c:v>
                </c:pt>
                <c:pt idx="2337">
                  <c:v>1.49770610789719</c:v>
                </c:pt>
                <c:pt idx="2338">
                  <c:v>1.51797348744049</c:v>
                </c:pt>
                <c:pt idx="2339">
                  <c:v>1.51840069600791</c:v>
                </c:pt>
                <c:pt idx="2340">
                  <c:v>1.50938603089888</c:v>
                </c:pt>
                <c:pt idx="2341">
                  <c:v>1.50703681053775</c:v>
                </c:pt>
                <c:pt idx="2342">
                  <c:v>1.51879465410584</c:v>
                </c:pt>
                <c:pt idx="2343">
                  <c:v>1.51270877135607</c:v>
                </c:pt>
                <c:pt idx="2344">
                  <c:v>1.49213528633066</c:v>
                </c:pt>
                <c:pt idx="2345">
                  <c:v>1.51067408064428</c:v>
                </c:pt>
                <c:pt idx="2346">
                  <c:v>1.51002653934765</c:v>
                </c:pt>
                <c:pt idx="2347">
                  <c:v>1.49146691093719</c:v>
                </c:pt>
                <c:pt idx="2348">
                  <c:v>1.51527025088428</c:v>
                </c:pt>
                <c:pt idx="2349">
                  <c:v>1.49231923644119</c:v>
                </c:pt>
                <c:pt idx="2350">
                  <c:v>1.47751277495158</c:v>
                </c:pt>
                <c:pt idx="2351">
                  <c:v>1.43211906358278</c:v>
                </c:pt>
                <c:pt idx="2352">
                  <c:v>1.43728772758159</c:v>
                </c:pt>
                <c:pt idx="2353">
                  <c:v>1.43758257902449</c:v>
                </c:pt>
                <c:pt idx="2354">
                  <c:v>1.44866220049549</c:v>
                </c:pt>
                <c:pt idx="2355">
                  <c:v>1.40971192052064</c:v>
                </c:pt>
                <c:pt idx="2356">
                  <c:v>1.38493207232257</c:v>
                </c:pt>
                <c:pt idx="2357">
                  <c:v>1.39972057162743</c:v>
                </c:pt>
                <c:pt idx="2358">
                  <c:v>1.41170971750881</c:v>
                </c:pt>
                <c:pt idx="2359">
                  <c:v>1.41699689958357</c:v>
                </c:pt>
                <c:pt idx="2360">
                  <c:v>1.37505638682351</c:v>
                </c:pt>
                <c:pt idx="2361">
                  <c:v>1.38460140580459</c:v>
                </c:pt>
                <c:pt idx="2362">
                  <c:v>1.37482389600229</c:v>
                </c:pt>
                <c:pt idx="2363">
                  <c:v>1.38898786743027</c:v>
                </c:pt>
                <c:pt idx="2364">
                  <c:v>1.38490823658532</c:v>
                </c:pt>
                <c:pt idx="2365">
                  <c:v>1.40462343619207</c:v>
                </c:pt>
                <c:pt idx="2366">
                  <c:v>1.40643506963155</c:v>
                </c:pt>
                <c:pt idx="2367">
                  <c:v>1.42372570207924</c:v>
                </c:pt>
                <c:pt idx="2368">
                  <c:v>1.42982053733791</c:v>
                </c:pt>
                <c:pt idx="2369">
                  <c:v>1.43886058622671</c:v>
                </c:pt>
                <c:pt idx="2370">
                  <c:v>1.43794484904787</c:v>
                </c:pt>
                <c:pt idx="2371">
                  <c:v>1.43260249241796</c:v>
                </c:pt>
                <c:pt idx="2372">
                  <c:v>1.41299992558828</c:v>
                </c:pt>
                <c:pt idx="2373">
                  <c:v>1.42687658798448</c:v>
                </c:pt>
                <c:pt idx="2374">
                  <c:v>1.42632937615182</c:v>
                </c:pt>
                <c:pt idx="2375">
                  <c:v>1.43000184733415</c:v>
                </c:pt>
                <c:pt idx="2376">
                  <c:v>1.45092818427278</c:v>
                </c:pt>
                <c:pt idx="2377">
                  <c:v>1.45383693847275</c:v>
                </c:pt>
                <c:pt idx="2378">
                  <c:v>1.45324090394078</c:v>
                </c:pt>
                <c:pt idx="2379">
                  <c:v>1.45874502177723</c:v>
                </c:pt>
                <c:pt idx="2380">
                  <c:v>1.48048035140128</c:v>
                </c:pt>
                <c:pt idx="2381">
                  <c:v>1.48140784795001</c:v>
                </c:pt>
                <c:pt idx="2382">
                  <c:v>1.48872695388993</c:v>
                </c:pt>
                <c:pt idx="2383">
                  <c:v>1.50033619089726</c:v>
                </c:pt>
                <c:pt idx="2384">
                  <c:v>1.50449268719393</c:v>
                </c:pt>
                <c:pt idx="2385">
                  <c:v>1.50406401780628</c:v>
                </c:pt>
                <c:pt idx="2386">
                  <c:v>1.49977356374092</c:v>
                </c:pt>
                <c:pt idx="2387">
                  <c:v>1.50836043425155</c:v>
                </c:pt>
                <c:pt idx="2388">
                  <c:v>1.51057289828279</c:v>
                </c:pt>
                <c:pt idx="2389">
                  <c:v>1.51569474021199</c:v>
                </c:pt>
                <c:pt idx="2390">
                  <c:v>1.50583788630953</c:v>
                </c:pt>
                <c:pt idx="2391">
                  <c:v>1.51831381616036</c:v>
                </c:pt>
                <c:pt idx="2392">
                  <c:v>1.5280115297174</c:v>
                </c:pt>
                <c:pt idx="2393">
                  <c:v>1.51826963646747</c:v>
                </c:pt>
                <c:pt idx="2394">
                  <c:v>1.51528682546192</c:v>
                </c:pt>
                <c:pt idx="2395">
                  <c:v>1.51710191783817</c:v>
                </c:pt>
                <c:pt idx="2396">
                  <c:v>1.52288125131774</c:v>
                </c:pt>
                <c:pt idx="2397">
                  <c:v>1.52722030749488</c:v>
                </c:pt>
                <c:pt idx="2398">
                  <c:v>1.51888047995261</c:v>
                </c:pt>
                <c:pt idx="2399">
                  <c:v>1.51895743280716</c:v>
                </c:pt>
                <c:pt idx="2400">
                  <c:v>1.53225026717725</c:v>
                </c:pt>
                <c:pt idx="2401">
                  <c:v>1.53454683590916</c:v>
                </c:pt>
                <c:pt idx="2402">
                  <c:v>1.5300439973921</c:v>
                </c:pt>
                <c:pt idx="2403">
                  <c:v>1.5317912309758</c:v>
                </c:pt>
                <c:pt idx="2404">
                  <c:v>1.54147606759152</c:v>
                </c:pt>
                <c:pt idx="2405">
                  <c:v>1.54148884799313</c:v>
                </c:pt>
                <c:pt idx="2406">
                  <c:v>1.54686532455651</c:v>
                </c:pt>
                <c:pt idx="2407">
                  <c:v>1.56521980939692</c:v>
                </c:pt>
                <c:pt idx="2408">
                  <c:v>1.57184708835398</c:v>
                </c:pt>
                <c:pt idx="2409">
                  <c:v>1.55103073588042</c:v>
                </c:pt>
                <c:pt idx="2410">
                  <c:v>1.55065207966706</c:v>
                </c:pt>
                <c:pt idx="2411">
                  <c:v>1.55750150011503</c:v>
                </c:pt>
                <c:pt idx="2412">
                  <c:v>1.56500719349132</c:v>
                </c:pt>
                <c:pt idx="2413">
                  <c:v>1.5722662135486</c:v>
                </c:pt>
                <c:pt idx="2414">
                  <c:v>1.57915137988815</c:v>
                </c:pt>
                <c:pt idx="2415">
                  <c:v>1.57340825676346</c:v>
                </c:pt>
                <c:pt idx="2416">
                  <c:v>1.53959015903821</c:v>
                </c:pt>
                <c:pt idx="2417">
                  <c:v>1.53970643487107</c:v>
                </c:pt>
                <c:pt idx="2418">
                  <c:v>1.56586462478101</c:v>
                </c:pt>
                <c:pt idx="2419">
                  <c:v>1.53257878708478</c:v>
                </c:pt>
                <c:pt idx="2420">
                  <c:v>1.55541117344075</c:v>
                </c:pt>
                <c:pt idx="2421">
                  <c:v>1.50659809592241</c:v>
                </c:pt>
                <c:pt idx="2422">
                  <c:v>1.49756297467105</c:v>
                </c:pt>
                <c:pt idx="2423">
                  <c:v>1.44741034408729</c:v>
                </c:pt>
                <c:pt idx="2424">
                  <c:v>1.412750789397</c:v>
                </c:pt>
                <c:pt idx="2425">
                  <c:v>1.48311733874595</c:v>
                </c:pt>
                <c:pt idx="2426">
                  <c:v>1.48067261391244</c:v>
                </c:pt>
                <c:pt idx="2427">
                  <c:v>1.50661350264221</c:v>
                </c:pt>
                <c:pt idx="2428">
                  <c:v>1.4828702611156</c:v>
                </c:pt>
                <c:pt idx="2429">
                  <c:v>1.45278600623769</c:v>
                </c:pt>
                <c:pt idx="2430">
                  <c:v>1.45834095002131</c:v>
                </c:pt>
                <c:pt idx="2431">
                  <c:v>1.43594576151166</c:v>
                </c:pt>
                <c:pt idx="2432">
                  <c:v>1.4248034091811</c:v>
                </c:pt>
                <c:pt idx="2433">
                  <c:v>1.36833108552782</c:v>
                </c:pt>
                <c:pt idx="2434">
                  <c:v>1.38483397542895</c:v>
                </c:pt>
                <c:pt idx="2435">
                  <c:v>1.37843620659353</c:v>
                </c:pt>
                <c:pt idx="2436">
                  <c:v>1.37802031469779</c:v>
                </c:pt>
                <c:pt idx="2437">
                  <c:v>1.36273229951563</c:v>
                </c:pt>
                <c:pt idx="2438">
                  <c:v>1.41225835130632</c:v>
                </c:pt>
                <c:pt idx="2439">
                  <c:v>1.40372309800772</c:v>
                </c:pt>
                <c:pt idx="2440">
                  <c:v>1.38986757701798</c:v>
                </c:pt>
                <c:pt idx="2441">
                  <c:v>1.42288966364896</c:v>
                </c:pt>
                <c:pt idx="2442">
                  <c:v>1.43431089862842</c:v>
                </c:pt>
                <c:pt idx="2443">
                  <c:v>1.38542448681874</c:v>
                </c:pt>
                <c:pt idx="2444">
                  <c:v>1.35908881977359</c:v>
                </c:pt>
                <c:pt idx="2445">
                  <c:v>1.35652602335861</c:v>
                </c:pt>
                <c:pt idx="2446">
                  <c:v>1.34315678254722</c:v>
                </c:pt>
                <c:pt idx="2447">
                  <c:v>1.38109757348884</c:v>
                </c:pt>
                <c:pt idx="2448">
                  <c:v>1.39325218997599</c:v>
                </c:pt>
                <c:pt idx="2449">
                  <c:v>1.39127479276524</c:v>
                </c:pt>
                <c:pt idx="2450">
                  <c:v>1.42974644584189</c:v>
                </c:pt>
                <c:pt idx="2451">
                  <c:v>1.4349047582567</c:v>
                </c:pt>
                <c:pt idx="2452">
                  <c:v>1.43818410124598</c:v>
                </c:pt>
                <c:pt idx="2453">
                  <c:v>1.43957744277731</c:v>
                </c:pt>
                <c:pt idx="2454">
                  <c:v>1.4255773397232</c:v>
                </c:pt>
                <c:pt idx="2455">
                  <c:v>1.41336327750004</c:v>
                </c:pt>
                <c:pt idx="2456">
                  <c:v>1.40806925393484</c:v>
                </c:pt>
                <c:pt idx="2457">
                  <c:v>1.38500135134326</c:v>
                </c:pt>
                <c:pt idx="2458">
                  <c:v>1.37980598509077</c:v>
                </c:pt>
                <c:pt idx="2459">
                  <c:v>1.37727190667149</c:v>
                </c:pt>
                <c:pt idx="2460">
                  <c:v>1.32270584516582</c:v>
                </c:pt>
                <c:pt idx="2461">
                  <c:v>1.30343668818536</c:v>
                </c:pt>
                <c:pt idx="2462">
                  <c:v>1.29930027040039</c:v>
                </c:pt>
                <c:pt idx="2463">
                  <c:v>1.29415038521497</c:v>
                </c:pt>
                <c:pt idx="2464">
                  <c:v>1.29829844424538</c:v>
                </c:pt>
                <c:pt idx="2465">
                  <c:v>1.33888229434983</c:v>
                </c:pt>
                <c:pt idx="2466">
                  <c:v>1.34469009250842</c:v>
                </c:pt>
                <c:pt idx="2467">
                  <c:v>1.35638922742515</c:v>
                </c:pt>
                <c:pt idx="2468">
                  <c:v>1.36043193667697</c:v>
                </c:pt>
                <c:pt idx="2469">
                  <c:v>1.3777483286029</c:v>
                </c:pt>
                <c:pt idx="2470">
                  <c:v>1.38340781383145</c:v>
                </c:pt>
                <c:pt idx="2471">
                  <c:v>1.38492890481825</c:v>
                </c:pt>
                <c:pt idx="2472">
                  <c:v>1.34497605460909</c:v>
                </c:pt>
                <c:pt idx="2473">
                  <c:v>1.35619585228797</c:v>
                </c:pt>
                <c:pt idx="2474">
                  <c:v>1.37157396876201</c:v>
                </c:pt>
                <c:pt idx="2475">
                  <c:v>1.35360595816069</c:v>
                </c:pt>
                <c:pt idx="2476">
                  <c:v>1.38716527451893</c:v>
                </c:pt>
                <c:pt idx="2477">
                  <c:v>1.39571694803575</c:v>
                </c:pt>
                <c:pt idx="2478">
                  <c:v>1.40624791922874</c:v>
                </c:pt>
                <c:pt idx="2479">
                  <c:v>1.40442151566445</c:v>
                </c:pt>
                <c:pt idx="2480">
                  <c:v>1.3917413222088</c:v>
                </c:pt>
                <c:pt idx="2481">
                  <c:v>1.38197317847851</c:v>
                </c:pt>
                <c:pt idx="2482">
                  <c:v>1.38412582946914</c:v>
                </c:pt>
                <c:pt idx="2483">
                  <c:v>1.40950648544318</c:v>
                </c:pt>
                <c:pt idx="2484">
                  <c:v>1.40358418525946</c:v>
                </c:pt>
                <c:pt idx="2485">
                  <c:v>1.41587353724142</c:v>
                </c:pt>
                <c:pt idx="2486">
                  <c:v>1.41209980218345</c:v>
                </c:pt>
                <c:pt idx="2487">
                  <c:v>1.40992944533274</c:v>
                </c:pt>
                <c:pt idx="2488">
                  <c:v>1.41838335505745</c:v>
                </c:pt>
                <c:pt idx="2489">
                  <c:v>1.40593935591144</c:v>
                </c:pt>
                <c:pt idx="2490">
                  <c:v>1.36545490946323</c:v>
                </c:pt>
                <c:pt idx="2491">
                  <c:v>1.35508316622681</c:v>
                </c:pt>
                <c:pt idx="2492">
                  <c:v>1.34460671433184</c:v>
                </c:pt>
                <c:pt idx="2493">
                  <c:v>1.346037744726</c:v>
                </c:pt>
                <c:pt idx="2494">
                  <c:v>1.36308067253846</c:v>
                </c:pt>
                <c:pt idx="2495">
                  <c:v>1.36650632206665</c:v>
                </c:pt>
                <c:pt idx="2496">
                  <c:v>1.34541642889427</c:v>
                </c:pt>
                <c:pt idx="2497">
                  <c:v>1.34688395369997</c:v>
                </c:pt>
                <c:pt idx="2498">
                  <c:v>1.33347817601186</c:v>
                </c:pt>
                <c:pt idx="2499">
                  <c:v>1.30858598334739</c:v>
                </c:pt>
                <c:pt idx="2500">
                  <c:v>1.31956371282463</c:v>
                </c:pt>
                <c:pt idx="2501">
                  <c:v>1.30290963353333</c:v>
                </c:pt>
                <c:pt idx="2502">
                  <c:v>1.31903315379844</c:v>
                </c:pt>
                <c:pt idx="2503">
                  <c:v>1.30409422100718</c:v>
                </c:pt>
                <c:pt idx="2504">
                  <c:v>1.3001417150235</c:v>
                </c:pt>
                <c:pt idx="2505">
                  <c:v>1.33829198999115</c:v>
                </c:pt>
                <c:pt idx="2506">
                  <c:v>1.35279505145043</c:v>
                </c:pt>
                <c:pt idx="2507">
                  <c:v>1.37404207195419</c:v>
                </c:pt>
                <c:pt idx="2508">
                  <c:v>1.36330158228702</c:v>
                </c:pt>
                <c:pt idx="2509">
                  <c:v>1.37996415344495</c:v>
                </c:pt>
                <c:pt idx="2510">
                  <c:v>1.38386598377986</c:v>
                </c:pt>
                <c:pt idx="2511">
                  <c:v>1.38783945651836</c:v>
                </c:pt>
                <c:pt idx="2512">
                  <c:v>1.40876306199981</c:v>
                </c:pt>
                <c:pt idx="2513">
                  <c:v>1.41324994315287</c:v>
                </c:pt>
                <c:pt idx="2514">
                  <c:v>1.42073486077103</c:v>
                </c:pt>
                <c:pt idx="2515">
                  <c:v>1.42638883609367</c:v>
                </c:pt>
                <c:pt idx="2516">
                  <c:v>1.43145309416388</c:v>
                </c:pt>
                <c:pt idx="2517">
                  <c:v>1.45544771784093</c:v>
                </c:pt>
                <c:pt idx="2518">
                  <c:v>1.45460701476076</c:v>
                </c:pt>
                <c:pt idx="2519">
                  <c:v>1.44933653211615</c:v>
                </c:pt>
                <c:pt idx="2520">
                  <c:v>1.44826804218931</c:v>
                </c:pt>
                <c:pt idx="2521">
                  <c:v>1.47810829455921</c:v>
                </c:pt>
                <c:pt idx="2522">
                  <c:v>1.46810421497941</c:v>
                </c:pt>
                <c:pt idx="2523">
                  <c:v>1.46852526285407</c:v>
                </c:pt>
                <c:pt idx="2524">
                  <c:v>1.46544787563965</c:v>
                </c:pt>
                <c:pt idx="2525">
                  <c:v>1.45675926354936</c:v>
                </c:pt>
                <c:pt idx="2526">
                  <c:v>1.45506419764377</c:v>
                </c:pt>
                <c:pt idx="2527">
                  <c:v>1.43891805519157</c:v>
                </c:pt>
                <c:pt idx="2528">
                  <c:v>1.47420202251409</c:v>
                </c:pt>
                <c:pt idx="2529">
                  <c:v>1.46037044014762</c:v>
                </c:pt>
                <c:pt idx="2530">
                  <c:v>1.46342742722105</c:v>
                </c:pt>
                <c:pt idx="2531">
                  <c:v>1.47396165951519</c:v>
                </c:pt>
                <c:pt idx="2532">
                  <c:v>1.47323051175246</c:v>
                </c:pt>
                <c:pt idx="2533">
                  <c:v>1.48314366262856</c:v>
                </c:pt>
                <c:pt idx="2534">
                  <c:v>1.49385677622309</c:v>
                </c:pt>
                <c:pt idx="2535">
                  <c:v>1.49113758345084</c:v>
                </c:pt>
                <c:pt idx="2536">
                  <c:v>1.52176859405755</c:v>
                </c:pt>
                <c:pt idx="2537">
                  <c:v>1.52570479876101</c:v>
                </c:pt>
                <c:pt idx="2538">
                  <c:v>1.50005195610348</c:v>
                </c:pt>
                <c:pt idx="2539">
                  <c:v>1.51096113569617</c:v>
                </c:pt>
                <c:pt idx="2540">
                  <c:v>1.51340484809831</c:v>
                </c:pt>
                <c:pt idx="2541">
                  <c:v>1.52294346907965</c:v>
                </c:pt>
                <c:pt idx="2542">
                  <c:v>1.52903411373397</c:v>
                </c:pt>
                <c:pt idx="2543">
                  <c:v>1.53234592442415</c:v>
                </c:pt>
                <c:pt idx="2544">
                  <c:v>1.53659998026638</c:v>
                </c:pt>
                <c:pt idx="2545">
                  <c:v>1.53869819844554</c:v>
                </c:pt>
                <c:pt idx="2546">
                  <c:v>1.53420154868499</c:v>
                </c:pt>
                <c:pt idx="2547">
                  <c:v>1.53636994060734</c:v>
                </c:pt>
                <c:pt idx="2548">
                  <c:v>1.55247891595909</c:v>
                </c:pt>
                <c:pt idx="2549">
                  <c:v>1.55657314896731</c:v>
                </c:pt>
                <c:pt idx="2550">
                  <c:v>1.57711954351803</c:v>
                </c:pt>
                <c:pt idx="2551">
                  <c:v>1.57563202793798</c:v>
                </c:pt>
                <c:pt idx="2552">
                  <c:v>1.57653997867568</c:v>
                </c:pt>
                <c:pt idx="2553">
                  <c:v>1.56718017161234</c:v>
                </c:pt>
                <c:pt idx="2554">
                  <c:v>1.57433352604909</c:v>
                </c:pt>
                <c:pt idx="2555">
                  <c:v>1.56313470523957</c:v>
                </c:pt>
                <c:pt idx="2556">
                  <c:v>1.53715538706474</c:v>
                </c:pt>
                <c:pt idx="2557">
                  <c:v>1.53182550503313</c:v>
                </c:pt>
                <c:pt idx="2558">
                  <c:v>1.50398596523117</c:v>
                </c:pt>
                <c:pt idx="2559">
                  <c:v>1.50792198721807</c:v>
                </c:pt>
                <c:pt idx="2560">
                  <c:v>1.53222942876895</c:v>
                </c:pt>
                <c:pt idx="2561">
                  <c:v>1.53189819976686</c:v>
                </c:pt>
                <c:pt idx="2562">
                  <c:v>1.54239064543269</c:v>
                </c:pt>
                <c:pt idx="2563">
                  <c:v>1.51714382627406</c:v>
                </c:pt>
                <c:pt idx="2564">
                  <c:v>1.54791689882075</c:v>
                </c:pt>
                <c:pt idx="2565">
                  <c:v>1.54244803067879</c:v>
                </c:pt>
                <c:pt idx="2566">
                  <c:v>1.5350278335371</c:v>
                </c:pt>
                <c:pt idx="2567">
                  <c:v>1.51481405700231</c:v>
                </c:pt>
                <c:pt idx="2568">
                  <c:v>1.54664724971786</c:v>
                </c:pt>
                <c:pt idx="2569">
                  <c:v>1.56197556354524</c:v>
                </c:pt>
                <c:pt idx="2570">
                  <c:v>1.56546704755226</c:v>
                </c:pt>
                <c:pt idx="2571">
                  <c:v>1.56379368735981</c:v>
                </c:pt>
                <c:pt idx="2572">
                  <c:v>1.5627541808024</c:v>
                </c:pt>
                <c:pt idx="2573">
                  <c:v>1.57005858355365</c:v>
                </c:pt>
                <c:pt idx="2574">
                  <c:v>1.5700413369205</c:v>
                </c:pt>
                <c:pt idx="2575">
                  <c:v>1.57913630889662</c:v>
                </c:pt>
                <c:pt idx="2576">
                  <c:v>1.57278584539121</c:v>
                </c:pt>
                <c:pt idx="2577">
                  <c:v>1.57571635402124</c:v>
                </c:pt>
                <c:pt idx="2578">
                  <c:v>1.56778619780912</c:v>
                </c:pt>
                <c:pt idx="2579">
                  <c:v>1.57815163055038</c:v>
                </c:pt>
                <c:pt idx="2580">
                  <c:v>1.57760524273431</c:v>
                </c:pt>
                <c:pt idx="2581">
                  <c:v>1.58024750510032</c:v>
                </c:pt>
                <c:pt idx="2582">
                  <c:v>1.58766563538364</c:v>
                </c:pt>
                <c:pt idx="2583">
                  <c:v>1.58783218748511</c:v>
                </c:pt>
                <c:pt idx="2584">
                  <c:v>1.58301430161679</c:v>
                </c:pt>
                <c:pt idx="2585">
                  <c:v>1.58196194005819</c:v>
                </c:pt>
                <c:pt idx="2586">
                  <c:v>1.57945235583452</c:v>
                </c:pt>
                <c:pt idx="2587">
                  <c:v>1.58169320161491</c:v>
                </c:pt>
                <c:pt idx="2588">
                  <c:v>1.57675504505415</c:v>
                </c:pt>
                <c:pt idx="2589">
                  <c:v>1.57044772684137</c:v>
                </c:pt>
                <c:pt idx="2590">
                  <c:v>1.59544226415463</c:v>
                </c:pt>
                <c:pt idx="2591">
                  <c:v>1.59270462082175</c:v>
                </c:pt>
                <c:pt idx="2592">
                  <c:v>1.60532734185226</c:v>
                </c:pt>
                <c:pt idx="2593">
                  <c:v>1.60959176177124</c:v>
                </c:pt>
                <c:pt idx="2594">
                  <c:v>1.60823128117399</c:v>
                </c:pt>
                <c:pt idx="2595">
                  <c:v>1.61284922625862</c:v>
                </c:pt>
                <c:pt idx="2596">
                  <c:v>1.61511420765952</c:v>
                </c:pt>
                <c:pt idx="2597">
                  <c:v>1.62569455057491</c:v>
                </c:pt>
                <c:pt idx="2598">
                  <c:v>1.62527645039914</c:v>
                </c:pt>
                <c:pt idx="2599">
                  <c:v>1.63701325502352</c:v>
                </c:pt>
                <c:pt idx="2600">
                  <c:v>1.63994531507839</c:v>
                </c:pt>
                <c:pt idx="2601">
                  <c:v>1.62116842816318</c:v>
                </c:pt>
                <c:pt idx="2602">
                  <c:v>1.60816518633043</c:v>
                </c:pt>
                <c:pt idx="2603">
                  <c:v>1.59483527464537</c:v>
                </c:pt>
                <c:pt idx="2604">
                  <c:v>1.61653597241837</c:v>
                </c:pt>
                <c:pt idx="2605">
                  <c:v>1.61825934449147</c:v>
                </c:pt>
                <c:pt idx="2606">
                  <c:v>1.62457671542771</c:v>
                </c:pt>
                <c:pt idx="2607">
                  <c:v>1.6349119623719</c:v>
                </c:pt>
                <c:pt idx="2608">
                  <c:v>1.59232024919781</c:v>
                </c:pt>
                <c:pt idx="2609">
                  <c:v>1.59954393598084</c:v>
                </c:pt>
                <c:pt idx="2610">
                  <c:v>1.62890832856071</c:v>
                </c:pt>
                <c:pt idx="2611">
                  <c:v>1.62540402868281</c:v>
                </c:pt>
                <c:pt idx="2612">
                  <c:v>1.62598880350064</c:v>
                </c:pt>
                <c:pt idx="2613">
                  <c:v>1.63578573541416</c:v>
                </c:pt>
                <c:pt idx="2614">
                  <c:v>1.6426969220388</c:v>
                </c:pt>
                <c:pt idx="2615">
                  <c:v>1.6520006114216</c:v>
                </c:pt>
                <c:pt idx="2616">
                  <c:v>1.64936707277654</c:v>
                </c:pt>
                <c:pt idx="2617">
                  <c:v>1.65099107805514</c:v>
                </c:pt>
                <c:pt idx="2618">
                  <c:v>1.66057529037348</c:v>
                </c:pt>
                <c:pt idx="2619">
                  <c:v>1.66431652109228</c:v>
                </c:pt>
                <c:pt idx="2620">
                  <c:v>1.66100302482945</c:v>
                </c:pt>
                <c:pt idx="2621">
                  <c:v>1.67142247759986</c:v>
                </c:pt>
                <c:pt idx="2622">
                  <c:v>1.67041480273956</c:v>
                </c:pt>
                <c:pt idx="2623">
                  <c:v>1.66610223149793</c:v>
                </c:pt>
                <c:pt idx="2624">
                  <c:v>1.61688816033167</c:v>
                </c:pt>
                <c:pt idx="2625">
                  <c:v>1.6009106701529</c:v>
                </c:pt>
                <c:pt idx="2626">
                  <c:v>1.60879471647992</c:v>
                </c:pt>
                <c:pt idx="2627">
                  <c:v>1.63099271868754</c:v>
                </c:pt>
                <c:pt idx="2628">
                  <c:v>1.63353339716064</c:v>
                </c:pt>
                <c:pt idx="2629">
                  <c:v>1.60801577722799</c:v>
                </c:pt>
                <c:pt idx="2630">
                  <c:v>1.61531776462328</c:v>
                </c:pt>
                <c:pt idx="2631">
                  <c:v>1.64583732551478</c:v>
                </c:pt>
                <c:pt idx="2632">
                  <c:v>1.63692287249913</c:v>
                </c:pt>
                <c:pt idx="2633">
                  <c:v>1.61408890354186</c:v>
                </c:pt>
                <c:pt idx="2634">
                  <c:v>1.61993426987603</c:v>
                </c:pt>
                <c:pt idx="2635">
                  <c:v>1.60888295365826</c:v>
                </c:pt>
                <c:pt idx="2636">
                  <c:v>1.58153958076936</c:v>
                </c:pt>
                <c:pt idx="2637">
                  <c:v>1.59118275526375</c:v>
                </c:pt>
                <c:pt idx="2638">
                  <c:v>1.58453927347645</c:v>
                </c:pt>
                <c:pt idx="2639">
                  <c:v>1.56230711196758</c:v>
                </c:pt>
                <c:pt idx="2640">
                  <c:v>1.52241203871752</c:v>
                </c:pt>
                <c:pt idx="2641">
                  <c:v>1.53709719541235</c:v>
                </c:pt>
                <c:pt idx="2642">
                  <c:v>1.53349994265214</c:v>
                </c:pt>
                <c:pt idx="2643">
                  <c:v>1.56153836834915</c:v>
                </c:pt>
                <c:pt idx="2644">
                  <c:v>1.55755284025546</c:v>
                </c:pt>
                <c:pt idx="2645">
                  <c:v>1.56550290167999</c:v>
                </c:pt>
                <c:pt idx="2646">
                  <c:v>1.59348264094029</c:v>
                </c:pt>
                <c:pt idx="2647">
                  <c:v>1.59571692761144</c:v>
                </c:pt>
                <c:pt idx="2648">
                  <c:v>1.58585498822443</c:v>
                </c:pt>
                <c:pt idx="2649">
                  <c:v>1.60056760682618</c:v>
                </c:pt>
                <c:pt idx="2650">
                  <c:v>1.60738188617557</c:v>
                </c:pt>
                <c:pt idx="2651">
                  <c:v>1.60831084194232</c:v>
                </c:pt>
                <c:pt idx="2652">
                  <c:v>1.61024862913721</c:v>
                </c:pt>
                <c:pt idx="2653">
                  <c:v>1.60373718902254</c:v>
                </c:pt>
                <c:pt idx="2654">
                  <c:v>1.59840625012688</c:v>
                </c:pt>
                <c:pt idx="2655">
                  <c:v>1.60072854004484</c:v>
                </c:pt>
                <c:pt idx="2656">
                  <c:v>1.60035681367458</c:v>
                </c:pt>
                <c:pt idx="2657">
                  <c:v>1.59159669223101</c:v>
                </c:pt>
                <c:pt idx="2658">
                  <c:v>1.58629029023855</c:v>
                </c:pt>
                <c:pt idx="2659">
                  <c:v>1.57446617396002</c:v>
                </c:pt>
                <c:pt idx="2660">
                  <c:v>1.58628611918108</c:v>
                </c:pt>
                <c:pt idx="2661">
                  <c:v>1.58186561621007</c:v>
                </c:pt>
                <c:pt idx="2662">
                  <c:v>1.57861574426447</c:v>
                </c:pt>
                <c:pt idx="2663">
                  <c:v>1.56744894677832</c:v>
                </c:pt>
                <c:pt idx="2664">
                  <c:v>1.57657340963753</c:v>
                </c:pt>
                <c:pt idx="2665">
                  <c:v>1.61067244191679</c:v>
                </c:pt>
                <c:pt idx="2666">
                  <c:v>1.62328294940341</c:v>
                </c:pt>
                <c:pt idx="2667">
                  <c:v>1.62691595006607</c:v>
                </c:pt>
                <c:pt idx="2668">
                  <c:v>1.63458294147985</c:v>
                </c:pt>
                <c:pt idx="2669">
                  <c:v>1.64582028737978</c:v>
                </c:pt>
                <c:pt idx="2670">
                  <c:v>1.64257858286956</c:v>
                </c:pt>
                <c:pt idx="2671">
                  <c:v>1.63790397536863</c:v>
                </c:pt>
                <c:pt idx="2672">
                  <c:v>1.63731961092841</c:v>
                </c:pt>
                <c:pt idx="2673">
                  <c:v>1.62884264462128</c:v>
                </c:pt>
                <c:pt idx="2674">
                  <c:v>1.62455809148632</c:v>
                </c:pt>
                <c:pt idx="2675">
                  <c:v>1.61550975687205</c:v>
                </c:pt>
                <c:pt idx="2676">
                  <c:v>1.62025038999853</c:v>
                </c:pt>
                <c:pt idx="2677">
                  <c:v>1.62487264540971</c:v>
                </c:pt>
                <c:pt idx="2678">
                  <c:v>1.63801816142274</c:v>
                </c:pt>
                <c:pt idx="2679">
                  <c:v>1.62491229868769</c:v>
                </c:pt>
                <c:pt idx="2680">
                  <c:v>1.63427352044389</c:v>
                </c:pt>
                <c:pt idx="2681">
                  <c:v>1.61413727772527</c:v>
                </c:pt>
                <c:pt idx="2682">
                  <c:v>1.58538516038474</c:v>
                </c:pt>
                <c:pt idx="2683">
                  <c:v>1.58855279628556</c:v>
                </c:pt>
                <c:pt idx="2684">
                  <c:v>1.6010674529102</c:v>
                </c:pt>
                <c:pt idx="2685">
                  <c:v>1.60497551707986</c:v>
                </c:pt>
                <c:pt idx="2686">
                  <c:v>1.59198958724275</c:v>
                </c:pt>
                <c:pt idx="2687">
                  <c:v>1.56790313901705</c:v>
                </c:pt>
                <c:pt idx="2688">
                  <c:v>1.55833613641214</c:v>
                </c:pt>
                <c:pt idx="2689">
                  <c:v>1.56272252692605</c:v>
                </c:pt>
                <c:pt idx="2690">
                  <c:v>1.57223106269465</c:v>
                </c:pt>
                <c:pt idx="2691">
                  <c:v>1.57846614989547</c:v>
                </c:pt>
                <c:pt idx="2692">
                  <c:v>1.60245187192105</c:v>
                </c:pt>
                <c:pt idx="2693">
                  <c:v>1.56801170352162</c:v>
                </c:pt>
                <c:pt idx="2694">
                  <c:v>1.57023234591736</c:v>
                </c:pt>
                <c:pt idx="2695">
                  <c:v>1.54639888643054</c:v>
                </c:pt>
                <c:pt idx="2696">
                  <c:v>1.53374448003319</c:v>
                </c:pt>
                <c:pt idx="2697">
                  <c:v>1.52940857446374</c:v>
                </c:pt>
                <c:pt idx="2698">
                  <c:v>1.51797831726517</c:v>
                </c:pt>
                <c:pt idx="2699">
                  <c:v>1.51991061659701</c:v>
                </c:pt>
                <c:pt idx="2700">
                  <c:v>1.49537217158865</c:v>
                </c:pt>
                <c:pt idx="2701">
                  <c:v>1.49559735924613</c:v>
                </c:pt>
                <c:pt idx="2702">
                  <c:v>1.51388315689548</c:v>
                </c:pt>
                <c:pt idx="2703">
                  <c:v>1.48549348726636</c:v>
                </c:pt>
                <c:pt idx="2704">
                  <c:v>1.47880598080039</c:v>
                </c:pt>
                <c:pt idx="2705">
                  <c:v>1.47354478642113</c:v>
                </c:pt>
                <c:pt idx="2706">
                  <c:v>1.4806344785814</c:v>
                </c:pt>
                <c:pt idx="2707">
                  <c:v>1.51192177846309</c:v>
                </c:pt>
                <c:pt idx="2708">
                  <c:v>1.50052627859253</c:v>
                </c:pt>
                <c:pt idx="2709">
                  <c:v>1.51286703135848</c:v>
                </c:pt>
                <c:pt idx="2710">
                  <c:v>1.48675984243855</c:v>
                </c:pt>
                <c:pt idx="2711">
                  <c:v>1.5097279060484</c:v>
                </c:pt>
                <c:pt idx="2712">
                  <c:v>1.53154884788044</c:v>
                </c:pt>
                <c:pt idx="2713">
                  <c:v>1.53672777296269</c:v>
                </c:pt>
                <c:pt idx="2714">
                  <c:v>1.55660919615311</c:v>
                </c:pt>
                <c:pt idx="2715">
                  <c:v>1.58025847477345</c:v>
                </c:pt>
                <c:pt idx="2716">
                  <c:v>1.58614487515064</c:v>
                </c:pt>
                <c:pt idx="2717">
                  <c:v>1.59040267538761</c:v>
                </c:pt>
                <c:pt idx="2718">
                  <c:v>1.61266933242069</c:v>
                </c:pt>
                <c:pt idx="2719">
                  <c:v>1.60732825675916</c:v>
                </c:pt>
                <c:pt idx="2720">
                  <c:v>1.57734730333528</c:v>
                </c:pt>
                <c:pt idx="2721">
                  <c:v>1.56452899922948</c:v>
                </c:pt>
                <c:pt idx="2722">
                  <c:v>1.56961557492579</c:v>
                </c:pt>
                <c:pt idx="2723">
                  <c:v>1.55067735800895</c:v>
                </c:pt>
                <c:pt idx="2724">
                  <c:v>1.57108386515931</c:v>
                </c:pt>
                <c:pt idx="2725">
                  <c:v>1.56196400850265</c:v>
                </c:pt>
                <c:pt idx="2726">
                  <c:v>1.5973270030185</c:v>
                </c:pt>
                <c:pt idx="2727">
                  <c:v>1.58968874497351</c:v>
                </c:pt>
                <c:pt idx="2728">
                  <c:v>1.5998520465932</c:v>
                </c:pt>
                <c:pt idx="2729">
                  <c:v>1.61588177326994</c:v>
                </c:pt>
                <c:pt idx="2730">
                  <c:v>1.61157148842753</c:v>
                </c:pt>
                <c:pt idx="2731">
                  <c:v>1.61436167978907</c:v>
                </c:pt>
                <c:pt idx="2732">
                  <c:v>1.57223868532644</c:v>
                </c:pt>
                <c:pt idx="2733">
                  <c:v>1.57456024392195</c:v>
                </c:pt>
                <c:pt idx="2734">
                  <c:v>1.56783080165147</c:v>
                </c:pt>
                <c:pt idx="2735">
                  <c:v>1.56125243239813</c:v>
                </c:pt>
                <c:pt idx="2736">
                  <c:v>1.51994335984694</c:v>
                </c:pt>
                <c:pt idx="2737">
                  <c:v>1.53245588707996</c:v>
                </c:pt>
                <c:pt idx="2738">
                  <c:v>1.46180961801877</c:v>
                </c:pt>
                <c:pt idx="2739">
                  <c:v>1.45266101199691</c:v>
                </c:pt>
                <c:pt idx="2740">
                  <c:v>1.36328606477941</c:v>
                </c:pt>
                <c:pt idx="2741">
                  <c:v>1.42918598947074</c:v>
                </c:pt>
                <c:pt idx="2742">
                  <c:v>1.37061224394347</c:v>
                </c:pt>
                <c:pt idx="2743">
                  <c:v>1.43215584571632</c:v>
                </c:pt>
                <c:pt idx="2744">
                  <c:v>1.4414626569532</c:v>
                </c:pt>
                <c:pt idx="2745">
                  <c:v>1.46205818859082</c:v>
                </c:pt>
                <c:pt idx="2746">
                  <c:v>1.44835588512222</c:v>
                </c:pt>
                <c:pt idx="2747">
                  <c:v>1.43941831864058</c:v>
                </c:pt>
                <c:pt idx="2748">
                  <c:v>1.3672154642389</c:v>
                </c:pt>
                <c:pt idx="2749">
                  <c:v>1.34371158706154</c:v>
                </c:pt>
                <c:pt idx="2750">
                  <c:v>1.34746993839286</c:v>
                </c:pt>
                <c:pt idx="2751">
                  <c:v>1.40262507763264</c:v>
                </c:pt>
                <c:pt idx="2752">
                  <c:v>1.41243575458424</c:v>
                </c:pt>
                <c:pt idx="2753">
                  <c:v>1.38761229288165</c:v>
                </c:pt>
                <c:pt idx="2754">
                  <c:v>1.42240529603756</c:v>
                </c:pt>
                <c:pt idx="2755">
                  <c:v>1.46258041597147</c:v>
                </c:pt>
                <c:pt idx="2756">
                  <c:v>1.47100759934583</c:v>
                </c:pt>
                <c:pt idx="2757">
                  <c:v>1.47258010225503</c:v>
                </c:pt>
                <c:pt idx="2758">
                  <c:v>1.45753965563357</c:v>
                </c:pt>
                <c:pt idx="2759">
                  <c:v>1.42331070035479</c:v>
                </c:pt>
                <c:pt idx="2760">
                  <c:v>1.42258052448975</c:v>
                </c:pt>
                <c:pt idx="2761">
                  <c:v>1.45882609791215</c:v>
                </c:pt>
                <c:pt idx="2762">
                  <c:v>1.45200080518537</c:v>
                </c:pt>
                <c:pt idx="2763">
                  <c:v>1.41820382552015</c:v>
                </c:pt>
                <c:pt idx="2764">
                  <c:v>1.43607646154611</c:v>
                </c:pt>
                <c:pt idx="2765">
                  <c:v>1.45427413438184</c:v>
                </c:pt>
                <c:pt idx="2766">
                  <c:v>1.47471359311203</c:v>
                </c:pt>
                <c:pt idx="2767">
                  <c:v>1.49621494002655</c:v>
                </c:pt>
                <c:pt idx="2768">
                  <c:v>1.50835293628761</c:v>
                </c:pt>
                <c:pt idx="2769">
                  <c:v>1.50945941569099</c:v>
                </c:pt>
                <c:pt idx="2770">
                  <c:v>1.50042220964706</c:v>
                </c:pt>
                <c:pt idx="2771">
                  <c:v>1.47527251308671</c:v>
                </c:pt>
                <c:pt idx="2772">
                  <c:v>1.42656126936743</c:v>
                </c:pt>
                <c:pt idx="2773">
                  <c:v>1.44056302009661</c:v>
                </c:pt>
                <c:pt idx="2774">
                  <c:v>1.45791731230287</c:v>
                </c:pt>
                <c:pt idx="2775">
                  <c:v>1.46994907214774</c:v>
                </c:pt>
                <c:pt idx="2776">
                  <c:v>1.44808338043845</c:v>
                </c:pt>
                <c:pt idx="2777">
                  <c:v>1.43245102171355</c:v>
                </c:pt>
                <c:pt idx="2778">
                  <c:v>1.39380986647406</c:v>
                </c:pt>
                <c:pt idx="2779">
                  <c:v>1.35805247134093</c:v>
                </c:pt>
                <c:pt idx="2780">
                  <c:v>1.38633541133538</c:v>
                </c:pt>
                <c:pt idx="2781">
                  <c:v>1.42070435704016</c:v>
                </c:pt>
                <c:pt idx="2782">
                  <c:v>1.44310133121282</c:v>
                </c:pt>
                <c:pt idx="2783">
                  <c:v>1.4326615266449</c:v>
                </c:pt>
                <c:pt idx="2784">
                  <c:v>1.48148711820485</c:v>
                </c:pt>
                <c:pt idx="2785">
                  <c:v>1.49151486012719</c:v>
                </c:pt>
                <c:pt idx="2786">
                  <c:v>1.49894480915111</c:v>
                </c:pt>
                <c:pt idx="2787">
                  <c:v>1.51120555557751</c:v>
                </c:pt>
                <c:pt idx="2788">
                  <c:v>1.53990667903</c:v>
                </c:pt>
                <c:pt idx="2789">
                  <c:v>1.51496328647175</c:v>
                </c:pt>
                <c:pt idx="2790">
                  <c:v>1.53418623980745</c:v>
                </c:pt>
                <c:pt idx="2791">
                  <c:v>1.50246640023723</c:v>
                </c:pt>
                <c:pt idx="2792">
                  <c:v>1.49511711420312</c:v>
                </c:pt>
                <c:pt idx="2793">
                  <c:v>1.51380265575694</c:v>
                </c:pt>
                <c:pt idx="2794">
                  <c:v>1.54467496546665</c:v>
                </c:pt>
                <c:pt idx="2795">
                  <c:v>1.51266497624418</c:v>
                </c:pt>
                <c:pt idx="2796">
                  <c:v>1.51141383937002</c:v>
                </c:pt>
                <c:pt idx="2797">
                  <c:v>1.55293835998556</c:v>
                </c:pt>
                <c:pt idx="2798">
                  <c:v>1.55328543932369</c:v>
                </c:pt>
                <c:pt idx="2799">
                  <c:v>1.52605578496139</c:v>
                </c:pt>
                <c:pt idx="2800">
                  <c:v>1.48559858988884</c:v>
                </c:pt>
                <c:pt idx="2801">
                  <c:v>1.49793565256584</c:v>
                </c:pt>
                <c:pt idx="2802">
                  <c:v>1.52927353456025</c:v>
                </c:pt>
                <c:pt idx="2803">
                  <c:v>1.52132771451564</c:v>
                </c:pt>
                <c:pt idx="2804">
                  <c:v>1.53024583938818</c:v>
                </c:pt>
                <c:pt idx="2805">
                  <c:v>1.54836623123433</c:v>
                </c:pt>
                <c:pt idx="2806">
                  <c:v>1.49238623215555</c:v>
                </c:pt>
                <c:pt idx="2807">
                  <c:v>1.49053253738408</c:v>
                </c:pt>
                <c:pt idx="2808">
                  <c:v>1.51817131062577</c:v>
                </c:pt>
                <c:pt idx="2809">
                  <c:v>1.50832844813249</c:v>
                </c:pt>
                <c:pt idx="2810">
                  <c:v>1.52386276840135</c:v>
                </c:pt>
                <c:pt idx="2811">
                  <c:v>1.49638843416842</c:v>
                </c:pt>
                <c:pt idx="2812">
                  <c:v>1.46224312911194</c:v>
                </c:pt>
                <c:pt idx="2813">
                  <c:v>1.45008026520453</c:v>
                </c:pt>
                <c:pt idx="2814">
                  <c:v>1.4220655230766</c:v>
                </c:pt>
                <c:pt idx="2815">
                  <c:v>1.42494460493959</c:v>
                </c:pt>
                <c:pt idx="2816">
                  <c:v>1.3924747630525</c:v>
                </c:pt>
                <c:pt idx="2817">
                  <c:v>1.38195504740928</c:v>
                </c:pt>
                <c:pt idx="2818">
                  <c:v>1.42861988035927</c:v>
                </c:pt>
                <c:pt idx="2819">
                  <c:v>1.41991843592019</c:v>
                </c:pt>
                <c:pt idx="2820">
                  <c:v>1.47324833258136</c:v>
                </c:pt>
                <c:pt idx="2821">
                  <c:v>1.48175436617843</c:v>
                </c:pt>
                <c:pt idx="2822">
                  <c:v>1.47668219632898</c:v>
                </c:pt>
                <c:pt idx="2823">
                  <c:v>1.49218277508404</c:v>
                </c:pt>
                <c:pt idx="2824">
                  <c:v>1.48820760944065</c:v>
                </c:pt>
                <c:pt idx="2825">
                  <c:v>1.4871269969608</c:v>
                </c:pt>
                <c:pt idx="2826">
                  <c:v>1.46235190888579</c:v>
                </c:pt>
                <c:pt idx="2827">
                  <c:v>1.4850096992256</c:v>
                </c:pt>
                <c:pt idx="2828">
                  <c:v>1.46761109770348</c:v>
                </c:pt>
                <c:pt idx="2829">
                  <c:v>1.45187216839937</c:v>
                </c:pt>
                <c:pt idx="2830">
                  <c:v>1.42879899861757</c:v>
                </c:pt>
                <c:pt idx="2831">
                  <c:v>1.42433125995169</c:v>
                </c:pt>
                <c:pt idx="2832">
                  <c:v>1.43123656888252</c:v>
                </c:pt>
                <c:pt idx="2833">
                  <c:v>1.41616400186399</c:v>
                </c:pt>
                <c:pt idx="2834">
                  <c:v>1.45834104097628</c:v>
                </c:pt>
                <c:pt idx="2835">
                  <c:v>1.43685153940424</c:v>
                </c:pt>
                <c:pt idx="2836">
                  <c:v>1.44770669169221</c:v>
                </c:pt>
                <c:pt idx="2837">
                  <c:v>1.46051610256085</c:v>
                </c:pt>
                <c:pt idx="2838">
                  <c:v>1.46359958053143</c:v>
                </c:pt>
                <c:pt idx="2839">
                  <c:v>1.44653005430314</c:v>
                </c:pt>
                <c:pt idx="2840">
                  <c:v>1.45755057683679</c:v>
                </c:pt>
                <c:pt idx="2841">
                  <c:v>1.45246559134021</c:v>
                </c:pt>
                <c:pt idx="2842">
                  <c:v>1.48013952054507</c:v>
                </c:pt>
                <c:pt idx="2843">
                  <c:v>1.4846140848475</c:v>
                </c:pt>
                <c:pt idx="2844">
                  <c:v>1.4964168862571</c:v>
                </c:pt>
                <c:pt idx="2845">
                  <c:v>1.50050841253162</c:v>
                </c:pt>
                <c:pt idx="2846">
                  <c:v>1.49649984506015</c:v>
                </c:pt>
                <c:pt idx="2847">
                  <c:v>1.50664923593205</c:v>
                </c:pt>
                <c:pt idx="2848">
                  <c:v>1.50927385133439</c:v>
                </c:pt>
                <c:pt idx="2849">
                  <c:v>1.51499773187311</c:v>
                </c:pt>
                <c:pt idx="2850">
                  <c:v>1.50816876480313</c:v>
                </c:pt>
                <c:pt idx="2851">
                  <c:v>1.52121120976997</c:v>
                </c:pt>
                <c:pt idx="2852">
                  <c:v>1.54152819685338</c:v>
                </c:pt>
                <c:pt idx="2853">
                  <c:v>1.55104986303952</c:v>
                </c:pt>
                <c:pt idx="2854">
                  <c:v>1.54759518775936</c:v>
                </c:pt>
                <c:pt idx="2855">
                  <c:v>1.54725519300143</c:v>
                </c:pt>
                <c:pt idx="2856">
                  <c:v>1.54470478056988</c:v>
                </c:pt>
                <c:pt idx="2857">
                  <c:v>1.56434440280695</c:v>
                </c:pt>
                <c:pt idx="2858">
                  <c:v>1.55687468830129</c:v>
                </c:pt>
                <c:pt idx="2859">
                  <c:v>1.56094491345703</c:v>
                </c:pt>
                <c:pt idx="2860">
                  <c:v>1.56274706036397</c:v>
                </c:pt>
                <c:pt idx="2861">
                  <c:v>1.5639735172443</c:v>
                </c:pt>
                <c:pt idx="2862">
                  <c:v>1.57633907198106</c:v>
                </c:pt>
                <c:pt idx="2863">
                  <c:v>1.58071607289618</c:v>
                </c:pt>
                <c:pt idx="2864">
                  <c:v>1.6013477665939</c:v>
                </c:pt>
                <c:pt idx="2865">
                  <c:v>1.60031060010254</c:v>
                </c:pt>
                <c:pt idx="2866">
                  <c:v>1.60220490260331</c:v>
                </c:pt>
                <c:pt idx="2867">
                  <c:v>1.61037573641146</c:v>
                </c:pt>
                <c:pt idx="2868">
                  <c:v>1.62142543630469</c:v>
                </c:pt>
                <c:pt idx="2869">
                  <c:v>1.61045013816731</c:v>
                </c:pt>
                <c:pt idx="2870">
                  <c:v>1.62399126257421</c:v>
                </c:pt>
                <c:pt idx="2871">
                  <c:v>1.62712283447246</c:v>
                </c:pt>
                <c:pt idx="2872">
                  <c:v>1.61447165283018</c:v>
                </c:pt>
                <c:pt idx="2873">
                  <c:v>1.63689365775628</c:v>
                </c:pt>
                <c:pt idx="2874">
                  <c:v>1.6312902461481</c:v>
                </c:pt>
                <c:pt idx="2875">
                  <c:v>1.63455678747472</c:v>
                </c:pt>
                <c:pt idx="2876">
                  <c:v>1.62746167649706</c:v>
                </c:pt>
                <c:pt idx="2877">
                  <c:v>1.63652871155192</c:v>
                </c:pt>
                <c:pt idx="2878">
                  <c:v>1.64188121707838</c:v>
                </c:pt>
                <c:pt idx="2879">
                  <c:v>1.64298540858002</c:v>
                </c:pt>
                <c:pt idx="2880">
                  <c:v>1.65930496172549</c:v>
                </c:pt>
                <c:pt idx="2881">
                  <c:v>1.65225255230709</c:v>
                </c:pt>
                <c:pt idx="2882">
                  <c:v>1.66458481549193</c:v>
                </c:pt>
                <c:pt idx="2883">
                  <c:v>1.66282112974681</c:v>
                </c:pt>
                <c:pt idx="2884">
                  <c:v>1.64551668910654</c:v>
                </c:pt>
                <c:pt idx="2885">
                  <c:v>1.62865857990265</c:v>
                </c:pt>
                <c:pt idx="2886">
                  <c:v>1.64000176613974</c:v>
                </c:pt>
                <c:pt idx="2887">
                  <c:v>1.65789363870357</c:v>
                </c:pt>
                <c:pt idx="2888">
                  <c:v>1.66342047736191</c:v>
                </c:pt>
                <c:pt idx="2889">
                  <c:v>1.66287273943622</c:v>
                </c:pt>
                <c:pt idx="2890">
                  <c:v>1.69410062919326</c:v>
                </c:pt>
                <c:pt idx="2891">
                  <c:v>1.70042069160979</c:v>
                </c:pt>
                <c:pt idx="2892">
                  <c:v>1.70383754850116</c:v>
                </c:pt>
                <c:pt idx="2893">
                  <c:v>1.70200086116158</c:v>
                </c:pt>
                <c:pt idx="2894">
                  <c:v>1.71426437717576</c:v>
                </c:pt>
                <c:pt idx="2895">
                  <c:v>1.71640718686155</c:v>
                </c:pt>
                <c:pt idx="2896">
                  <c:v>1.71533999606367</c:v>
                </c:pt>
                <c:pt idx="2897">
                  <c:v>1.7113708769272</c:v>
                </c:pt>
                <c:pt idx="2898">
                  <c:v>1.70891955983681</c:v>
                </c:pt>
                <c:pt idx="2899">
                  <c:v>1.73928441617822</c:v>
                </c:pt>
                <c:pt idx="2900">
                  <c:v>1.74120973723068</c:v>
                </c:pt>
                <c:pt idx="2901">
                  <c:v>1.73360273420459</c:v>
                </c:pt>
                <c:pt idx="2902">
                  <c:v>1.72738678960624</c:v>
                </c:pt>
                <c:pt idx="2903">
                  <c:v>1.72250201563995</c:v>
                </c:pt>
                <c:pt idx="2904">
                  <c:v>1.74008032965003</c:v>
                </c:pt>
                <c:pt idx="2905">
                  <c:v>1.73843758420326</c:v>
                </c:pt>
                <c:pt idx="2906">
                  <c:v>1.71420992386127</c:v>
                </c:pt>
                <c:pt idx="2907">
                  <c:v>1.72448774453873</c:v>
                </c:pt>
                <c:pt idx="2908">
                  <c:v>1.70978231082896</c:v>
                </c:pt>
                <c:pt idx="2909">
                  <c:v>1.68113988057066</c:v>
                </c:pt>
                <c:pt idx="2910">
                  <c:v>1.68863048458641</c:v>
                </c:pt>
                <c:pt idx="2911">
                  <c:v>1.70805114172529</c:v>
                </c:pt>
                <c:pt idx="2912">
                  <c:v>1.68172951952356</c:v>
                </c:pt>
                <c:pt idx="2913">
                  <c:v>1.66314950241237</c:v>
                </c:pt>
                <c:pt idx="2914">
                  <c:v>1.69586148099067</c:v>
                </c:pt>
                <c:pt idx="2915">
                  <c:v>1.69060924594132</c:v>
                </c:pt>
                <c:pt idx="2916">
                  <c:v>1.67172159733352</c:v>
                </c:pt>
                <c:pt idx="2917">
                  <c:v>1.66440033750712</c:v>
                </c:pt>
                <c:pt idx="2918">
                  <c:v>1.64976388924686</c:v>
                </c:pt>
                <c:pt idx="2919">
                  <c:v>1.6399699458038</c:v>
                </c:pt>
                <c:pt idx="2920">
                  <c:v>1.68341287835564</c:v>
                </c:pt>
                <c:pt idx="2921">
                  <c:v>1.69249386920439</c:v>
                </c:pt>
                <c:pt idx="2922">
                  <c:v>1.70186140183454</c:v>
                </c:pt>
                <c:pt idx="2923">
                  <c:v>1.69027979944368</c:v>
                </c:pt>
                <c:pt idx="2924">
                  <c:v>1.69169446056442</c:v>
                </c:pt>
                <c:pt idx="2925">
                  <c:v>1.69596611987275</c:v>
                </c:pt>
                <c:pt idx="2926">
                  <c:v>1.67663759715257</c:v>
                </c:pt>
                <c:pt idx="2927">
                  <c:v>1.63472384037271</c:v>
                </c:pt>
                <c:pt idx="2928">
                  <c:v>1.63501595536757</c:v>
                </c:pt>
                <c:pt idx="2929">
                  <c:v>1.62865482661019</c:v>
                </c:pt>
                <c:pt idx="2930">
                  <c:v>1.6228559986839</c:v>
                </c:pt>
                <c:pt idx="2931">
                  <c:v>1.61919540234888</c:v>
                </c:pt>
                <c:pt idx="2932">
                  <c:v>1.61855716240044</c:v>
                </c:pt>
                <c:pt idx="2933">
                  <c:v>1.60216906027549</c:v>
                </c:pt>
                <c:pt idx="2934">
                  <c:v>1.59578716929139</c:v>
                </c:pt>
                <c:pt idx="2935">
                  <c:v>1.58344665676053</c:v>
                </c:pt>
                <c:pt idx="2936">
                  <c:v>1.55052413483207</c:v>
                </c:pt>
                <c:pt idx="2937">
                  <c:v>1.53121579530629</c:v>
                </c:pt>
                <c:pt idx="2938">
                  <c:v>1.57207817460328</c:v>
                </c:pt>
                <c:pt idx="2939">
                  <c:v>1.56775614322051</c:v>
                </c:pt>
                <c:pt idx="2940">
                  <c:v>1.57216374656066</c:v>
                </c:pt>
                <c:pt idx="2941">
                  <c:v>1.56198581805688</c:v>
                </c:pt>
                <c:pt idx="2942">
                  <c:v>1.55886476665057</c:v>
                </c:pt>
                <c:pt idx="2943">
                  <c:v>1.57810456932618</c:v>
                </c:pt>
                <c:pt idx="2944">
                  <c:v>1.56435852523145</c:v>
                </c:pt>
                <c:pt idx="2945">
                  <c:v>1.55619089348803</c:v>
                </c:pt>
                <c:pt idx="2946">
                  <c:v>1.51506684344351</c:v>
                </c:pt>
                <c:pt idx="2947">
                  <c:v>1.52655966857742</c:v>
                </c:pt>
                <c:pt idx="2948">
                  <c:v>1.53192760896297</c:v>
                </c:pt>
                <c:pt idx="2949">
                  <c:v>1.56772869390823</c:v>
                </c:pt>
                <c:pt idx="2950">
                  <c:v>1.56057537245114</c:v>
                </c:pt>
                <c:pt idx="2951">
                  <c:v>1.5747854098584</c:v>
                </c:pt>
                <c:pt idx="2952">
                  <c:v>1.5484666484354</c:v>
                </c:pt>
                <c:pt idx="2953">
                  <c:v>1.56585556820327</c:v>
                </c:pt>
                <c:pt idx="2954">
                  <c:v>1.55386269507198</c:v>
                </c:pt>
                <c:pt idx="2955">
                  <c:v>1.56112091727894</c:v>
                </c:pt>
                <c:pt idx="2956">
                  <c:v>1.57988935560684</c:v>
                </c:pt>
                <c:pt idx="2957">
                  <c:v>1.59250902252225</c:v>
                </c:pt>
                <c:pt idx="2958">
                  <c:v>1.60943589809272</c:v>
                </c:pt>
                <c:pt idx="2959">
                  <c:v>1.6105054064666</c:v>
                </c:pt>
                <c:pt idx="2960">
                  <c:v>1.56931614430424</c:v>
                </c:pt>
                <c:pt idx="2961">
                  <c:v>1.58641749868798</c:v>
                </c:pt>
                <c:pt idx="2962">
                  <c:v>1.55409950294036</c:v>
                </c:pt>
                <c:pt idx="2963">
                  <c:v>1.5636700587382</c:v>
                </c:pt>
                <c:pt idx="2964">
                  <c:v>1.57286678638219</c:v>
                </c:pt>
                <c:pt idx="2965">
                  <c:v>1.55473884155289</c:v>
                </c:pt>
                <c:pt idx="2966">
                  <c:v>1.60276041435843</c:v>
                </c:pt>
                <c:pt idx="2967">
                  <c:v>1.60802655307663</c:v>
                </c:pt>
                <c:pt idx="2968">
                  <c:v>1.62032610132252</c:v>
                </c:pt>
                <c:pt idx="2969">
                  <c:v>1.62086492742769</c:v>
                </c:pt>
                <c:pt idx="2970">
                  <c:v>1.5988700672109</c:v>
                </c:pt>
                <c:pt idx="2971">
                  <c:v>1.59720119628624</c:v>
                </c:pt>
                <c:pt idx="2972">
                  <c:v>1.58157725838753</c:v>
                </c:pt>
                <c:pt idx="2973">
                  <c:v>1.57225528896989</c:v>
                </c:pt>
                <c:pt idx="2974">
                  <c:v>1.55612428779399</c:v>
                </c:pt>
                <c:pt idx="2975">
                  <c:v>1.57995598960675</c:v>
                </c:pt>
                <c:pt idx="2976">
                  <c:v>1.5747011834174</c:v>
                </c:pt>
                <c:pt idx="2977">
                  <c:v>1.58320967674069</c:v>
                </c:pt>
                <c:pt idx="2978">
                  <c:v>1.60369469383697</c:v>
                </c:pt>
                <c:pt idx="2979">
                  <c:v>1.62155565797247</c:v>
                </c:pt>
                <c:pt idx="2980">
                  <c:v>1.59809047443563</c:v>
                </c:pt>
                <c:pt idx="2981">
                  <c:v>1.58054637614773</c:v>
                </c:pt>
                <c:pt idx="2982">
                  <c:v>1.56648041488124</c:v>
                </c:pt>
                <c:pt idx="2983">
                  <c:v>1.55498616463681</c:v>
                </c:pt>
                <c:pt idx="2984">
                  <c:v>1.57636214742272</c:v>
                </c:pt>
                <c:pt idx="2985">
                  <c:v>1.61389168168912</c:v>
                </c:pt>
                <c:pt idx="2986">
                  <c:v>1.61052146492744</c:v>
                </c:pt>
                <c:pt idx="2987">
                  <c:v>1.61039577096488</c:v>
                </c:pt>
                <c:pt idx="2988">
                  <c:v>1.60550919184064</c:v>
                </c:pt>
                <c:pt idx="2989">
                  <c:v>1.59927782522425</c:v>
                </c:pt>
                <c:pt idx="2990">
                  <c:v>1.62963779713631</c:v>
                </c:pt>
                <c:pt idx="2991">
                  <c:v>1.64026556331039</c:v>
                </c:pt>
                <c:pt idx="2992">
                  <c:v>1.65392527828434</c:v>
                </c:pt>
                <c:pt idx="2993">
                  <c:v>1.65162970463869</c:v>
                </c:pt>
                <c:pt idx="2994">
                  <c:v>1.65464787965782</c:v>
                </c:pt>
                <c:pt idx="2995">
                  <c:v>1.65631000874353</c:v>
                </c:pt>
                <c:pt idx="2996">
                  <c:v>1.65941921102389</c:v>
                </c:pt>
                <c:pt idx="2997">
                  <c:v>1.65851048909377</c:v>
                </c:pt>
                <c:pt idx="2998">
                  <c:v>1.66280797104383</c:v>
                </c:pt>
                <c:pt idx="2999">
                  <c:v>1.68224768221553</c:v>
                </c:pt>
                <c:pt idx="3000">
                  <c:v>1.68926579637698</c:v>
                </c:pt>
                <c:pt idx="3001">
                  <c:v>1.69130401899199</c:v>
                </c:pt>
                <c:pt idx="3002">
                  <c:v>1.68353187281167</c:v>
                </c:pt>
                <c:pt idx="3003">
                  <c:v>1.68994399645083</c:v>
                </c:pt>
                <c:pt idx="3004">
                  <c:v>1.67653497438444</c:v>
                </c:pt>
                <c:pt idx="3005">
                  <c:v>1.68585669305151</c:v>
                </c:pt>
                <c:pt idx="3006">
                  <c:v>1.68819592990108</c:v>
                </c:pt>
                <c:pt idx="3007">
                  <c:v>1.68790247067701</c:v>
                </c:pt>
                <c:pt idx="3008">
                  <c:v>1.68830344212343</c:v>
                </c:pt>
                <c:pt idx="3009">
                  <c:v>1.66955874276618</c:v>
                </c:pt>
                <c:pt idx="3010">
                  <c:v>1.68037933328234</c:v>
                </c:pt>
                <c:pt idx="3011">
                  <c:v>1.6798457820376</c:v>
                </c:pt>
                <c:pt idx="3012">
                  <c:v>1.67636093354878</c:v>
                </c:pt>
                <c:pt idx="3013">
                  <c:v>1.71395547988014</c:v>
                </c:pt>
                <c:pt idx="3014">
                  <c:v>1.71073761278818</c:v>
                </c:pt>
                <c:pt idx="3015">
                  <c:v>1.68806987240769</c:v>
                </c:pt>
                <c:pt idx="3016">
                  <c:v>1.68556978396683</c:v>
                </c:pt>
                <c:pt idx="3017">
                  <c:v>1.68927682124831</c:v>
                </c:pt>
                <c:pt idx="3018">
                  <c:v>1.71287588558645</c:v>
                </c:pt>
                <c:pt idx="3019">
                  <c:v>1.72691349224712</c:v>
                </c:pt>
                <c:pt idx="3020">
                  <c:v>1.72723929181392</c:v>
                </c:pt>
                <c:pt idx="3021">
                  <c:v>1.72738693306368</c:v>
                </c:pt>
                <c:pt idx="3022">
                  <c:v>1.7309867009688</c:v>
                </c:pt>
                <c:pt idx="3023">
                  <c:v>1.72915830117705</c:v>
                </c:pt>
                <c:pt idx="3024">
                  <c:v>1.72868577455126</c:v>
                </c:pt>
                <c:pt idx="3025">
                  <c:v>1.71760667162425</c:v>
                </c:pt>
                <c:pt idx="3026">
                  <c:v>1.69337272323692</c:v>
                </c:pt>
                <c:pt idx="3027">
                  <c:v>1.67914464557962</c:v>
                </c:pt>
                <c:pt idx="3028">
                  <c:v>1.70287395125147</c:v>
                </c:pt>
                <c:pt idx="3029">
                  <c:v>1.68895252993036</c:v>
                </c:pt>
                <c:pt idx="3030">
                  <c:v>1.68560283446408</c:v>
                </c:pt>
                <c:pt idx="3031">
                  <c:v>1.68822641480519</c:v>
                </c:pt>
                <c:pt idx="3032">
                  <c:v>1.69960930829124</c:v>
                </c:pt>
                <c:pt idx="3033">
                  <c:v>1.70508344953201</c:v>
                </c:pt>
                <c:pt idx="3034">
                  <c:v>1.69463875332372</c:v>
                </c:pt>
                <c:pt idx="3035">
                  <c:v>1.6791504394172</c:v>
                </c:pt>
                <c:pt idx="3036">
                  <c:v>1.65163951472688</c:v>
                </c:pt>
                <c:pt idx="3037">
                  <c:v>1.64319454345435</c:v>
                </c:pt>
                <c:pt idx="3038">
                  <c:v>1.63719962806967</c:v>
                </c:pt>
                <c:pt idx="3039">
                  <c:v>1.63738504004598</c:v>
                </c:pt>
                <c:pt idx="3040">
                  <c:v>1.64889268826031</c:v>
                </c:pt>
                <c:pt idx="3041">
                  <c:v>1.67169493080895</c:v>
                </c:pt>
                <c:pt idx="3042">
                  <c:v>1.66965921358488</c:v>
                </c:pt>
                <c:pt idx="3043">
                  <c:v>1.65036400750011</c:v>
                </c:pt>
                <c:pt idx="3044">
                  <c:v>1.61039834847235</c:v>
                </c:pt>
                <c:pt idx="3045">
                  <c:v>1.61979911123977</c:v>
                </c:pt>
                <c:pt idx="3046">
                  <c:v>1.60227414059838</c:v>
                </c:pt>
                <c:pt idx="3047">
                  <c:v>1.59560619403697</c:v>
                </c:pt>
                <c:pt idx="3048">
                  <c:v>1.59648472150726</c:v>
                </c:pt>
                <c:pt idx="3049">
                  <c:v>1.60100993592988</c:v>
                </c:pt>
                <c:pt idx="3050">
                  <c:v>1.58988568209705</c:v>
                </c:pt>
                <c:pt idx="3051">
                  <c:v>1.61328409455159</c:v>
                </c:pt>
                <c:pt idx="3052">
                  <c:v>1.59413869477514</c:v>
                </c:pt>
                <c:pt idx="3053">
                  <c:v>1.60371638006117</c:v>
                </c:pt>
                <c:pt idx="3054">
                  <c:v>1.6081405970348</c:v>
                </c:pt>
                <c:pt idx="3055">
                  <c:v>1.5667345741701</c:v>
                </c:pt>
                <c:pt idx="3056">
                  <c:v>1.54227573644382</c:v>
                </c:pt>
                <c:pt idx="3057">
                  <c:v>1.54877066878168</c:v>
                </c:pt>
                <c:pt idx="3058">
                  <c:v>1.54756778098445</c:v>
                </c:pt>
                <c:pt idx="3059">
                  <c:v>1.5346561712936</c:v>
                </c:pt>
                <c:pt idx="3060">
                  <c:v>1.51631306640983</c:v>
                </c:pt>
                <c:pt idx="3061">
                  <c:v>1.51144126771568</c:v>
                </c:pt>
                <c:pt idx="3062">
                  <c:v>1.51692614157933</c:v>
                </c:pt>
                <c:pt idx="3063">
                  <c:v>1.55344454120119</c:v>
                </c:pt>
                <c:pt idx="3064">
                  <c:v>1.5523301127908</c:v>
                </c:pt>
                <c:pt idx="3065">
                  <c:v>1.55539678059847</c:v>
                </c:pt>
                <c:pt idx="3066">
                  <c:v>1.57834534459015</c:v>
                </c:pt>
                <c:pt idx="3067">
                  <c:v>1.58513641716457</c:v>
                </c:pt>
                <c:pt idx="3068">
                  <c:v>1.57859276356592</c:v>
                </c:pt>
                <c:pt idx="3069">
                  <c:v>1.5924415316547</c:v>
                </c:pt>
                <c:pt idx="3070">
                  <c:v>1.60084217426299</c:v>
                </c:pt>
                <c:pt idx="3071">
                  <c:v>1.59914041849296</c:v>
                </c:pt>
                <c:pt idx="3072">
                  <c:v>1.59513234456886</c:v>
                </c:pt>
                <c:pt idx="3073">
                  <c:v>1.59237018304338</c:v>
                </c:pt>
                <c:pt idx="3074">
                  <c:v>1.57404842361346</c:v>
                </c:pt>
                <c:pt idx="3075">
                  <c:v>1.58462333680288</c:v>
                </c:pt>
                <c:pt idx="3076">
                  <c:v>1.57481567800748</c:v>
                </c:pt>
                <c:pt idx="3077">
                  <c:v>1.57860689710007</c:v>
                </c:pt>
                <c:pt idx="3078">
                  <c:v>1.59878797922999</c:v>
                </c:pt>
                <c:pt idx="3079">
                  <c:v>1.59390848376705</c:v>
                </c:pt>
                <c:pt idx="3080">
                  <c:v>1.58125688000816</c:v>
                </c:pt>
                <c:pt idx="3081">
                  <c:v>1.56541536111293</c:v>
                </c:pt>
                <c:pt idx="3082">
                  <c:v>1.58656952283599</c:v>
                </c:pt>
                <c:pt idx="3083">
                  <c:v>1.6106701349296</c:v>
                </c:pt>
                <c:pt idx="3084">
                  <c:v>1.60168263864007</c:v>
                </c:pt>
                <c:pt idx="3085">
                  <c:v>1.60278151754532</c:v>
                </c:pt>
                <c:pt idx="3086">
                  <c:v>1.58515466094895</c:v>
                </c:pt>
                <c:pt idx="3087">
                  <c:v>1.58076188840305</c:v>
                </c:pt>
                <c:pt idx="3088">
                  <c:v>1.56790401251091</c:v>
                </c:pt>
                <c:pt idx="3089">
                  <c:v>1.56494887741923</c:v>
                </c:pt>
                <c:pt idx="3090">
                  <c:v>1.54871142820816</c:v>
                </c:pt>
                <c:pt idx="3091">
                  <c:v>1.58067901796482</c:v>
                </c:pt>
                <c:pt idx="3092">
                  <c:v>1.63101651284534</c:v>
                </c:pt>
                <c:pt idx="3093">
                  <c:v>1.62210013313042</c:v>
                </c:pt>
                <c:pt idx="3094">
                  <c:v>1.61699194835116</c:v>
                </c:pt>
                <c:pt idx="3095">
                  <c:v>1.61632869592708</c:v>
                </c:pt>
                <c:pt idx="3096">
                  <c:v>1.6125756001723</c:v>
                </c:pt>
                <c:pt idx="3097">
                  <c:v>1.61740026589475</c:v>
                </c:pt>
                <c:pt idx="3098">
                  <c:v>1.62674105139495</c:v>
                </c:pt>
                <c:pt idx="3099">
                  <c:v>1.62869087045381</c:v>
                </c:pt>
                <c:pt idx="3100">
                  <c:v>1.62079296922903</c:v>
                </c:pt>
                <c:pt idx="3101">
                  <c:v>1.61281218341372</c:v>
                </c:pt>
                <c:pt idx="3102">
                  <c:v>1.61931841066775</c:v>
                </c:pt>
                <c:pt idx="3103">
                  <c:v>1.62620516440342</c:v>
                </c:pt>
                <c:pt idx="3104">
                  <c:v>1.62342512160247</c:v>
                </c:pt>
                <c:pt idx="3105">
                  <c:v>1.62467591946735</c:v>
                </c:pt>
                <c:pt idx="3106">
                  <c:v>1.63364351496481</c:v>
                </c:pt>
                <c:pt idx="3107">
                  <c:v>1.61032729079601</c:v>
                </c:pt>
                <c:pt idx="3108">
                  <c:v>1.61767114856545</c:v>
                </c:pt>
                <c:pt idx="3109">
                  <c:v>1.6205767391988</c:v>
                </c:pt>
                <c:pt idx="3110">
                  <c:v>1.62079947392406</c:v>
                </c:pt>
                <c:pt idx="3111">
                  <c:v>1.61748091956495</c:v>
                </c:pt>
                <c:pt idx="3112">
                  <c:v>1.61280035352398</c:v>
                </c:pt>
                <c:pt idx="3113">
                  <c:v>1.63149949693766</c:v>
                </c:pt>
                <c:pt idx="3114">
                  <c:v>1.60255960535776</c:v>
                </c:pt>
                <c:pt idx="3115">
                  <c:v>1.6253083107692</c:v>
                </c:pt>
                <c:pt idx="3116">
                  <c:v>1.61977345761928</c:v>
                </c:pt>
                <c:pt idx="3117">
                  <c:v>1.61944303655668</c:v>
                </c:pt>
                <c:pt idx="3118">
                  <c:v>1.63615844464626</c:v>
                </c:pt>
                <c:pt idx="3119">
                  <c:v>1.63519519345704</c:v>
                </c:pt>
                <c:pt idx="3120">
                  <c:v>1.62771109752542</c:v>
                </c:pt>
                <c:pt idx="3121">
                  <c:v>1.63388580582694</c:v>
                </c:pt>
                <c:pt idx="3122">
                  <c:v>1.63211966455312</c:v>
                </c:pt>
                <c:pt idx="3123">
                  <c:v>1.6277464984255</c:v>
                </c:pt>
                <c:pt idx="3124">
                  <c:v>1.63807354164016</c:v>
                </c:pt>
                <c:pt idx="3125">
                  <c:v>1.61245376812655</c:v>
                </c:pt>
                <c:pt idx="3126">
                  <c:v>1.59532606238532</c:v>
                </c:pt>
                <c:pt idx="3127">
                  <c:v>1.61011912312088</c:v>
                </c:pt>
                <c:pt idx="3128">
                  <c:v>1.58839774793192</c:v>
                </c:pt>
                <c:pt idx="3129">
                  <c:v>1.59511850057403</c:v>
                </c:pt>
                <c:pt idx="3130">
                  <c:v>1.61134693994613</c:v>
                </c:pt>
                <c:pt idx="3131">
                  <c:v>1.60940082689572</c:v>
                </c:pt>
                <c:pt idx="3132">
                  <c:v>1.61442680216791</c:v>
                </c:pt>
                <c:pt idx="3133">
                  <c:v>1.62098429733239</c:v>
                </c:pt>
                <c:pt idx="3134">
                  <c:v>1.64396003892375</c:v>
                </c:pt>
                <c:pt idx="3135">
                  <c:v>1.63966491206922</c:v>
                </c:pt>
                <c:pt idx="3136">
                  <c:v>1.64338208976786</c:v>
                </c:pt>
                <c:pt idx="3137">
                  <c:v>1.64574459960114</c:v>
                </c:pt>
                <c:pt idx="3138">
                  <c:v>1.64993544438601</c:v>
                </c:pt>
                <c:pt idx="3139">
                  <c:v>1.643085825515</c:v>
                </c:pt>
                <c:pt idx="3140">
                  <c:v>1.64147080814464</c:v>
                </c:pt>
                <c:pt idx="3141">
                  <c:v>1.64616255817597</c:v>
                </c:pt>
                <c:pt idx="3142">
                  <c:v>1.64114246751643</c:v>
                </c:pt>
                <c:pt idx="3143">
                  <c:v>1.63660310734135</c:v>
                </c:pt>
                <c:pt idx="3144">
                  <c:v>1.633265530975</c:v>
                </c:pt>
                <c:pt idx="3145">
                  <c:v>1.64380806450672</c:v>
                </c:pt>
                <c:pt idx="3146">
                  <c:v>1.62523747765793</c:v>
                </c:pt>
                <c:pt idx="3147">
                  <c:v>1.64007236603617</c:v>
                </c:pt>
                <c:pt idx="3148">
                  <c:v>1.63305258743059</c:v>
                </c:pt>
                <c:pt idx="3149">
                  <c:v>1.64267140411334</c:v>
                </c:pt>
                <c:pt idx="3150">
                  <c:v>1.64433663190099</c:v>
                </c:pt>
                <c:pt idx="3151">
                  <c:v>1.6490653321465</c:v>
                </c:pt>
                <c:pt idx="3152">
                  <c:v>1.63605538438858</c:v>
                </c:pt>
                <c:pt idx="3153">
                  <c:v>1.64945891409948</c:v>
                </c:pt>
                <c:pt idx="3154">
                  <c:v>1.63413512574439</c:v>
                </c:pt>
                <c:pt idx="3155">
                  <c:v>1.63371214706379</c:v>
                </c:pt>
                <c:pt idx="3156">
                  <c:v>1.61982740800614</c:v>
                </c:pt>
                <c:pt idx="3157">
                  <c:v>1.62789184229647</c:v>
                </c:pt>
                <c:pt idx="3158">
                  <c:v>1.6383784325441</c:v>
                </c:pt>
                <c:pt idx="3159">
                  <c:v>1.66988141552425</c:v>
                </c:pt>
                <c:pt idx="3160">
                  <c:v>1.66944461197521</c:v>
                </c:pt>
                <c:pt idx="3161">
                  <c:v>1.66758136850842</c:v>
                </c:pt>
                <c:pt idx="3162">
                  <c:v>1.63278946805123</c:v>
                </c:pt>
                <c:pt idx="3163">
                  <c:v>1.6563444831168</c:v>
                </c:pt>
                <c:pt idx="3164">
                  <c:v>1.62306369941432</c:v>
                </c:pt>
                <c:pt idx="3165">
                  <c:v>1.59935648581102</c:v>
                </c:pt>
                <c:pt idx="3166">
                  <c:v>1.62146974143652</c:v>
                </c:pt>
                <c:pt idx="3167">
                  <c:v>1.63838360844484</c:v>
                </c:pt>
                <c:pt idx="3168">
                  <c:v>1.65277794596948</c:v>
                </c:pt>
                <c:pt idx="3169">
                  <c:v>1.65169568796696</c:v>
                </c:pt>
                <c:pt idx="3170">
                  <c:v>1.65982321914764</c:v>
                </c:pt>
                <c:pt idx="3171">
                  <c:v>1.6547494787779</c:v>
                </c:pt>
                <c:pt idx="3172">
                  <c:v>1.66977962836603</c:v>
                </c:pt>
                <c:pt idx="3173">
                  <c:v>1.68137034359842</c:v>
                </c:pt>
                <c:pt idx="3174">
                  <c:v>1.67283033749014</c:v>
                </c:pt>
                <c:pt idx="3175">
                  <c:v>1.69450254367669</c:v>
                </c:pt>
                <c:pt idx="3176">
                  <c:v>1.71362171981894</c:v>
                </c:pt>
                <c:pt idx="3177">
                  <c:v>1.71952951133704</c:v>
                </c:pt>
                <c:pt idx="3178">
                  <c:v>1.71771047106398</c:v>
                </c:pt>
                <c:pt idx="3179">
                  <c:v>1.7262691467868</c:v>
                </c:pt>
                <c:pt idx="3180">
                  <c:v>1.72176031614509</c:v>
                </c:pt>
                <c:pt idx="3181">
                  <c:v>1.73296570328172</c:v>
                </c:pt>
                <c:pt idx="3182">
                  <c:v>1.73322205588688</c:v>
                </c:pt>
                <c:pt idx="3183">
                  <c:v>1.74097037434599</c:v>
                </c:pt>
                <c:pt idx="3184">
                  <c:v>1.74441642996109</c:v>
                </c:pt>
                <c:pt idx="3185">
                  <c:v>1.74213636885675</c:v>
                </c:pt>
                <c:pt idx="3186">
                  <c:v>1.75895256193027</c:v>
                </c:pt>
                <c:pt idx="3187">
                  <c:v>1.75393922943529</c:v>
                </c:pt>
                <c:pt idx="3188">
                  <c:v>1.75673896605602</c:v>
                </c:pt>
                <c:pt idx="3189">
                  <c:v>1.74051137077852</c:v>
                </c:pt>
                <c:pt idx="3190">
                  <c:v>1.73569172640059</c:v>
                </c:pt>
                <c:pt idx="3191">
                  <c:v>1.73508183933921</c:v>
                </c:pt>
                <c:pt idx="3192">
                  <c:v>1.74684611623951</c:v>
                </c:pt>
                <c:pt idx="3193">
                  <c:v>1.73654243552301</c:v>
                </c:pt>
                <c:pt idx="3194">
                  <c:v>1.74603713356904</c:v>
                </c:pt>
                <c:pt idx="3195">
                  <c:v>1.72822932712582</c:v>
                </c:pt>
                <c:pt idx="3196">
                  <c:v>1.73308191167077</c:v>
                </c:pt>
                <c:pt idx="3197">
                  <c:v>1.7227879593802</c:v>
                </c:pt>
                <c:pt idx="3198">
                  <c:v>1.70122677215697</c:v>
                </c:pt>
                <c:pt idx="3199">
                  <c:v>1.70846969695383</c:v>
                </c:pt>
                <c:pt idx="3200">
                  <c:v>1.73158002304843</c:v>
                </c:pt>
                <c:pt idx="3201">
                  <c:v>1.73096079831224</c:v>
                </c:pt>
                <c:pt idx="3202">
                  <c:v>1.71280999718752</c:v>
                </c:pt>
                <c:pt idx="3203">
                  <c:v>1.69291772045266</c:v>
                </c:pt>
                <c:pt idx="3204">
                  <c:v>1.71377968073847</c:v>
                </c:pt>
                <c:pt idx="3205">
                  <c:v>1.70237805589316</c:v>
                </c:pt>
                <c:pt idx="3206">
                  <c:v>1.71783850615515</c:v>
                </c:pt>
                <c:pt idx="3207">
                  <c:v>1.73180414251862</c:v>
                </c:pt>
                <c:pt idx="3208">
                  <c:v>1.71027568270278</c:v>
                </c:pt>
                <c:pt idx="3209">
                  <c:v>1.66992364002954</c:v>
                </c:pt>
                <c:pt idx="3210">
                  <c:v>1.66238606459738</c:v>
                </c:pt>
                <c:pt idx="3211">
                  <c:v>1.64483436167702</c:v>
                </c:pt>
                <c:pt idx="3212">
                  <c:v>1.65502270636512</c:v>
                </c:pt>
                <c:pt idx="3213">
                  <c:v>1.67044859550018</c:v>
                </c:pt>
                <c:pt idx="3214">
                  <c:v>1.67758445534869</c:v>
                </c:pt>
                <c:pt idx="3215">
                  <c:v>1.67881494061206</c:v>
                </c:pt>
                <c:pt idx="3216">
                  <c:v>1.68869801898409</c:v>
                </c:pt>
                <c:pt idx="3217">
                  <c:v>1.68966471892837</c:v>
                </c:pt>
                <c:pt idx="3218">
                  <c:v>1.69612698835763</c:v>
                </c:pt>
                <c:pt idx="3219">
                  <c:v>1.7083810957511</c:v>
                </c:pt>
                <c:pt idx="3220">
                  <c:v>1.70972519247264</c:v>
                </c:pt>
                <c:pt idx="3221">
                  <c:v>1.71987879920232</c:v>
                </c:pt>
                <c:pt idx="3222">
                  <c:v>1.72896899770739</c:v>
                </c:pt>
                <c:pt idx="3223">
                  <c:v>1.76251388288413</c:v>
                </c:pt>
                <c:pt idx="3224">
                  <c:v>1.77347659623491</c:v>
                </c:pt>
                <c:pt idx="3225">
                  <c:v>1.77357904387835</c:v>
                </c:pt>
                <c:pt idx="3226">
                  <c:v>1.77186635322861</c:v>
                </c:pt>
                <c:pt idx="3227">
                  <c:v>1.77602199495489</c:v>
                </c:pt>
                <c:pt idx="3228">
                  <c:v>1.77140067344381</c:v>
                </c:pt>
                <c:pt idx="3229">
                  <c:v>1.75215052845999</c:v>
                </c:pt>
                <c:pt idx="3230">
                  <c:v>1.75776193280819</c:v>
                </c:pt>
                <c:pt idx="3231">
                  <c:v>1.74374976007131</c:v>
                </c:pt>
                <c:pt idx="3232">
                  <c:v>1.74906208056615</c:v>
                </c:pt>
                <c:pt idx="3233">
                  <c:v>1.76056557674355</c:v>
                </c:pt>
                <c:pt idx="3234">
                  <c:v>1.76864367843469</c:v>
                </c:pt>
                <c:pt idx="3235">
                  <c:v>1.76416745010347</c:v>
                </c:pt>
                <c:pt idx="3236">
                  <c:v>1.77329261819264</c:v>
                </c:pt>
                <c:pt idx="3237">
                  <c:v>1.77577985897611</c:v>
                </c:pt>
                <c:pt idx="3238">
                  <c:v>1.79622006837795</c:v>
                </c:pt>
                <c:pt idx="3239">
                  <c:v>1.80578827142062</c:v>
                </c:pt>
                <c:pt idx="3240">
                  <c:v>1.80527285577528</c:v>
                </c:pt>
                <c:pt idx="3241">
                  <c:v>1.79290108321776</c:v>
                </c:pt>
                <c:pt idx="3242">
                  <c:v>1.79055757384931</c:v>
                </c:pt>
                <c:pt idx="3243">
                  <c:v>1.79679117609718</c:v>
                </c:pt>
                <c:pt idx="3244">
                  <c:v>1.7898388973172</c:v>
                </c:pt>
                <c:pt idx="3245">
                  <c:v>1.79372767129099</c:v>
                </c:pt>
                <c:pt idx="3246">
                  <c:v>1.80206826558616</c:v>
                </c:pt>
                <c:pt idx="3247">
                  <c:v>1.7950424546883</c:v>
                </c:pt>
                <c:pt idx="3248">
                  <c:v>1.7641637624711</c:v>
                </c:pt>
                <c:pt idx="3249">
                  <c:v>1.7625022208962</c:v>
                </c:pt>
                <c:pt idx="3250">
                  <c:v>1.75979161015844</c:v>
                </c:pt>
                <c:pt idx="3251">
                  <c:v>1.76657313721512</c:v>
                </c:pt>
                <c:pt idx="3252">
                  <c:v>1.76009311058169</c:v>
                </c:pt>
                <c:pt idx="3253">
                  <c:v>1.77714652050289</c:v>
                </c:pt>
                <c:pt idx="3254">
                  <c:v>1.78965783389908</c:v>
                </c:pt>
                <c:pt idx="3255">
                  <c:v>1.78838456214057</c:v>
                </c:pt>
                <c:pt idx="3256">
                  <c:v>1.75191981065716</c:v>
                </c:pt>
                <c:pt idx="3257">
                  <c:v>1.75881439446326</c:v>
                </c:pt>
                <c:pt idx="3258">
                  <c:v>1.77062686790009</c:v>
                </c:pt>
                <c:pt idx="3259">
                  <c:v>1.75911778878092</c:v>
                </c:pt>
                <c:pt idx="3260">
                  <c:v>1.76906154770369</c:v>
                </c:pt>
                <c:pt idx="3261">
                  <c:v>1.78748222269768</c:v>
                </c:pt>
                <c:pt idx="3262">
                  <c:v>1.79023998762248</c:v>
                </c:pt>
                <c:pt idx="3263">
                  <c:v>1.79186910163856</c:v>
                </c:pt>
                <c:pt idx="3264">
                  <c:v>1.81239900746446</c:v>
                </c:pt>
                <c:pt idx="3265">
                  <c:v>1.82065507908431</c:v>
                </c:pt>
                <c:pt idx="3266">
                  <c:v>1.81720336644961</c:v>
                </c:pt>
                <c:pt idx="3267">
                  <c:v>1.81432451503708</c:v>
                </c:pt>
                <c:pt idx="3268">
                  <c:v>1.81544921533037</c:v>
                </c:pt>
                <c:pt idx="3269">
                  <c:v>1.80954167428852</c:v>
                </c:pt>
                <c:pt idx="3270">
                  <c:v>1.82175133780877</c:v>
                </c:pt>
                <c:pt idx="3271">
                  <c:v>1.84446612776086</c:v>
                </c:pt>
                <c:pt idx="3272">
                  <c:v>1.8476485114396</c:v>
                </c:pt>
                <c:pt idx="3273">
                  <c:v>1.8398709769592</c:v>
                </c:pt>
                <c:pt idx="3274">
                  <c:v>1.83639976739498</c:v>
                </c:pt>
                <c:pt idx="3275">
                  <c:v>1.83562539334223</c:v>
                </c:pt>
                <c:pt idx="3276">
                  <c:v>1.82948237066304</c:v>
                </c:pt>
                <c:pt idx="3277">
                  <c:v>1.84364057152483</c:v>
                </c:pt>
                <c:pt idx="3278">
                  <c:v>1.84111120200136</c:v>
                </c:pt>
                <c:pt idx="3279">
                  <c:v>1.83382375220962</c:v>
                </c:pt>
                <c:pt idx="3280">
                  <c:v>1.85330157975549</c:v>
                </c:pt>
                <c:pt idx="3281">
                  <c:v>1.85304165626752</c:v>
                </c:pt>
                <c:pt idx="3282">
                  <c:v>1.83023426630103</c:v>
                </c:pt>
                <c:pt idx="3283">
                  <c:v>1.84623583322833</c:v>
                </c:pt>
                <c:pt idx="3284">
                  <c:v>1.83058135570052</c:v>
                </c:pt>
                <c:pt idx="3285">
                  <c:v>1.79504574075428</c:v>
                </c:pt>
                <c:pt idx="3286">
                  <c:v>1.78826044541767</c:v>
                </c:pt>
                <c:pt idx="3287">
                  <c:v>1.82676552549831</c:v>
                </c:pt>
                <c:pt idx="3288">
                  <c:v>1.83944017200656</c:v>
                </c:pt>
                <c:pt idx="3289">
                  <c:v>1.85165360396459</c:v>
                </c:pt>
                <c:pt idx="3290">
                  <c:v>1.84474613063418</c:v>
                </c:pt>
                <c:pt idx="3291">
                  <c:v>1.86532295059983</c:v>
                </c:pt>
                <c:pt idx="3292">
                  <c:v>1.87597687702598</c:v>
                </c:pt>
                <c:pt idx="3293">
                  <c:v>1.90534992628463</c:v>
                </c:pt>
                <c:pt idx="3294">
                  <c:v>1.90901991515101</c:v>
                </c:pt>
                <c:pt idx="3295">
                  <c:v>1.91183433497111</c:v>
                </c:pt>
                <c:pt idx="3296">
                  <c:v>1.8995076315012</c:v>
                </c:pt>
                <c:pt idx="3297">
                  <c:v>1.90832383277313</c:v>
                </c:pt>
                <c:pt idx="3298">
                  <c:v>1.92007537139108</c:v>
                </c:pt>
                <c:pt idx="3299">
                  <c:v>1.91899559225117</c:v>
                </c:pt>
                <c:pt idx="3300">
                  <c:v>1.92372144078652</c:v>
                </c:pt>
                <c:pt idx="3301">
                  <c:v>1.91967458371463</c:v>
                </c:pt>
                <c:pt idx="3302">
                  <c:v>1.91492983998951</c:v>
                </c:pt>
                <c:pt idx="3303">
                  <c:v>1.91568565816067</c:v>
                </c:pt>
                <c:pt idx="3304">
                  <c:v>1.91811104385107</c:v>
                </c:pt>
                <c:pt idx="3305">
                  <c:v>1.92002748686573</c:v>
                </c:pt>
                <c:pt idx="3306">
                  <c:v>1.91768086641598</c:v>
                </c:pt>
                <c:pt idx="3307">
                  <c:v>1.88106727183278</c:v>
                </c:pt>
                <c:pt idx="3308">
                  <c:v>1.90642674078108</c:v>
                </c:pt>
                <c:pt idx="3309">
                  <c:v>1.90387000706036</c:v>
                </c:pt>
                <c:pt idx="3310">
                  <c:v>1.9047810304322</c:v>
                </c:pt>
                <c:pt idx="3311">
                  <c:v>1.9272335696217</c:v>
                </c:pt>
                <c:pt idx="3312">
                  <c:v>1.93229012928448</c:v>
                </c:pt>
                <c:pt idx="3313">
                  <c:v>1.9361370298855</c:v>
                </c:pt>
                <c:pt idx="3314">
                  <c:v>1.91671465407138</c:v>
                </c:pt>
                <c:pt idx="3315">
                  <c:v>1.91029485470547</c:v>
                </c:pt>
                <c:pt idx="3316">
                  <c:v>1.90375790188293</c:v>
                </c:pt>
                <c:pt idx="3317">
                  <c:v>1.92352819224522</c:v>
                </c:pt>
                <c:pt idx="3318">
                  <c:v>1.93407571090045</c:v>
                </c:pt>
                <c:pt idx="3319">
                  <c:v>1.9368133866093</c:v>
                </c:pt>
                <c:pt idx="3320">
                  <c:v>1.9467856422539</c:v>
                </c:pt>
                <c:pt idx="3321">
                  <c:v>1.96040571032306</c:v>
                </c:pt>
                <c:pt idx="3322">
                  <c:v>1.96985756662333</c:v>
                </c:pt>
                <c:pt idx="3323">
                  <c:v>1.96575541778303</c:v>
                </c:pt>
                <c:pt idx="3324">
                  <c:v>1.96440178635426</c:v>
                </c:pt>
                <c:pt idx="3325">
                  <c:v>1.96615875887315</c:v>
                </c:pt>
                <c:pt idx="3326">
                  <c:v>1.96286033722523</c:v>
                </c:pt>
                <c:pt idx="3327">
                  <c:v>1.9775207208381</c:v>
                </c:pt>
                <c:pt idx="3328">
                  <c:v>1.98393590521407</c:v>
                </c:pt>
                <c:pt idx="3329">
                  <c:v>1.98249205571355</c:v>
                </c:pt>
                <c:pt idx="3330">
                  <c:v>1.95668641992041</c:v>
                </c:pt>
                <c:pt idx="3331">
                  <c:v>1.95147770071049</c:v>
                </c:pt>
                <c:pt idx="3332">
                  <c:v>1.94896704172889</c:v>
                </c:pt>
                <c:pt idx="3333">
                  <c:v>1.9596025110048</c:v>
                </c:pt>
                <c:pt idx="3334">
                  <c:v>1.95567155995477</c:v>
                </c:pt>
                <c:pt idx="3335">
                  <c:v>1.97810542534778</c:v>
                </c:pt>
                <c:pt idx="3336">
                  <c:v>1.97162012993466</c:v>
                </c:pt>
                <c:pt idx="3337">
                  <c:v>1.98967083567195</c:v>
                </c:pt>
                <c:pt idx="3338">
                  <c:v>2.01090413837886</c:v>
                </c:pt>
                <c:pt idx="3339">
                  <c:v>2.0124989082812</c:v>
                </c:pt>
                <c:pt idx="3340">
                  <c:v>2.01882985728546</c:v>
                </c:pt>
                <c:pt idx="3341">
                  <c:v>2.01257535778143</c:v>
                </c:pt>
                <c:pt idx="3342">
                  <c:v>2.01006200803041</c:v>
                </c:pt>
                <c:pt idx="3343">
                  <c:v>2.02212205228438</c:v>
                </c:pt>
                <c:pt idx="3344">
                  <c:v>2.00585236583222</c:v>
                </c:pt>
                <c:pt idx="3345">
                  <c:v>1.99160358973066</c:v>
                </c:pt>
                <c:pt idx="3346">
                  <c:v>1.98473010978097</c:v>
                </c:pt>
                <c:pt idx="3347">
                  <c:v>2.00185866139958</c:v>
                </c:pt>
                <c:pt idx="3348">
                  <c:v>2.00705863733326</c:v>
                </c:pt>
                <c:pt idx="3349">
                  <c:v>1.998390313417</c:v>
                </c:pt>
                <c:pt idx="3350">
                  <c:v>2.0051664754555</c:v>
                </c:pt>
                <c:pt idx="3351">
                  <c:v>1.97551627327513</c:v>
                </c:pt>
                <c:pt idx="3352">
                  <c:v>2.01343227639191</c:v>
                </c:pt>
                <c:pt idx="3353">
                  <c:v>2.02961106172916</c:v>
                </c:pt>
                <c:pt idx="3354">
                  <c:v>2.03020449237735</c:v>
                </c:pt>
                <c:pt idx="3355">
                  <c:v>2.01871825068852</c:v>
                </c:pt>
                <c:pt idx="3356">
                  <c:v>2.03336791310585</c:v>
                </c:pt>
                <c:pt idx="3357">
                  <c:v>2.03878524423413</c:v>
                </c:pt>
                <c:pt idx="3358">
                  <c:v>2.03071022468029</c:v>
                </c:pt>
                <c:pt idx="3359">
                  <c:v>1.98987178571463</c:v>
                </c:pt>
                <c:pt idx="3360">
                  <c:v>1.97140842958097</c:v>
                </c:pt>
                <c:pt idx="3361">
                  <c:v>1.9693507042958</c:v>
                </c:pt>
                <c:pt idx="3362">
                  <c:v>1.94787088575417</c:v>
                </c:pt>
                <c:pt idx="3363">
                  <c:v>1.98396090581489</c:v>
                </c:pt>
                <c:pt idx="3364">
                  <c:v>1.97785807508279</c:v>
                </c:pt>
                <c:pt idx="3365">
                  <c:v>1.93192890207014</c:v>
                </c:pt>
                <c:pt idx="3366">
                  <c:v>1.94841334562051</c:v>
                </c:pt>
                <c:pt idx="3367">
                  <c:v>1.93964299677071</c:v>
                </c:pt>
                <c:pt idx="3368">
                  <c:v>1.96342774780315</c:v>
                </c:pt>
                <c:pt idx="3369">
                  <c:v>1.99935065686136</c:v>
                </c:pt>
                <c:pt idx="3370">
                  <c:v>2.01050987100629</c:v>
                </c:pt>
                <c:pt idx="3371">
                  <c:v>2.03255931341206</c:v>
                </c:pt>
                <c:pt idx="3372">
                  <c:v>2.03552795186765</c:v>
                </c:pt>
                <c:pt idx="3373">
                  <c:v>2.0534074811578</c:v>
                </c:pt>
                <c:pt idx="3374">
                  <c:v>2.05561820134705</c:v>
                </c:pt>
                <c:pt idx="3375">
                  <c:v>2.06411872311985</c:v>
                </c:pt>
                <c:pt idx="3376">
                  <c:v>2.04899531957545</c:v>
                </c:pt>
                <c:pt idx="3377">
                  <c:v>2.05946177888651</c:v>
                </c:pt>
                <c:pt idx="3378">
                  <c:v>2.05399448672696</c:v>
                </c:pt>
                <c:pt idx="3379">
                  <c:v>2.06680002516816</c:v>
                </c:pt>
                <c:pt idx="3380">
                  <c:v>2.0628268881129</c:v>
                </c:pt>
                <c:pt idx="3381">
                  <c:v>2.06116959212599</c:v>
                </c:pt>
                <c:pt idx="3382">
                  <c:v>2.07392463117087</c:v>
                </c:pt>
                <c:pt idx="3383">
                  <c:v>2.07160191806452</c:v>
                </c:pt>
                <c:pt idx="3384">
                  <c:v>2.0558198763409</c:v>
                </c:pt>
                <c:pt idx="3385">
                  <c:v>2.08449014717295</c:v>
                </c:pt>
                <c:pt idx="3386">
                  <c:v>2.08833726078036</c:v>
                </c:pt>
                <c:pt idx="3387">
                  <c:v>2.08459902221596</c:v>
                </c:pt>
                <c:pt idx="3388">
                  <c:v>2.07454514984734</c:v>
                </c:pt>
                <c:pt idx="3389">
                  <c:v>2.07594763991706</c:v>
                </c:pt>
                <c:pt idx="3390">
                  <c:v>2.06739509826194</c:v>
                </c:pt>
                <c:pt idx="3391">
                  <c:v>2.07585579142965</c:v>
                </c:pt>
                <c:pt idx="3392">
                  <c:v>2.04449013076062</c:v>
                </c:pt>
                <c:pt idx="3393">
                  <c:v>2.03103156540131</c:v>
                </c:pt>
                <c:pt idx="3394">
                  <c:v>2.05019961579841</c:v>
                </c:pt>
                <c:pt idx="3395">
                  <c:v>2.07467721891923</c:v>
                </c:pt>
                <c:pt idx="3396">
                  <c:v>2.06109355560567</c:v>
                </c:pt>
                <c:pt idx="3397">
                  <c:v>2.0671645284649</c:v>
                </c:pt>
                <c:pt idx="3398">
                  <c:v>2.04406549020832</c:v>
                </c:pt>
                <c:pt idx="3399">
                  <c:v>2.0238863543511</c:v>
                </c:pt>
                <c:pt idx="3400">
                  <c:v>2.03058987617476</c:v>
                </c:pt>
                <c:pt idx="3401">
                  <c:v>2.0041899635184</c:v>
                </c:pt>
                <c:pt idx="3402">
                  <c:v>1.99294315039147</c:v>
                </c:pt>
                <c:pt idx="3403">
                  <c:v>1.99743499726144</c:v>
                </c:pt>
                <c:pt idx="3404">
                  <c:v>2.01080050159699</c:v>
                </c:pt>
                <c:pt idx="3405">
                  <c:v>2.04563274083682</c:v>
                </c:pt>
                <c:pt idx="3406">
                  <c:v>2.04964743230116</c:v>
                </c:pt>
                <c:pt idx="3407">
                  <c:v>2.03354808584098</c:v>
                </c:pt>
                <c:pt idx="3408">
                  <c:v>1.97845834220732</c:v>
                </c:pt>
                <c:pt idx="3409">
                  <c:v>1.96059103216123</c:v>
                </c:pt>
                <c:pt idx="3410">
                  <c:v>1.97745764265589</c:v>
                </c:pt>
                <c:pt idx="3411">
                  <c:v>2.01204686395931</c:v>
                </c:pt>
                <c:pt idx="3412">
                  <c:v>1.9488957594786</c:v>
                </c:pt>
                <c:pt idx="3413">
                  <c:v>1.92587261668827</c:v>
                </c:pt>
                <c:pt idx="3414">
                  <c:v>1.94124668403758</c:v>
                </c:pt>
                <c:pt idx="3415">
                  <c:v>1.94848240948234</c:v>
                </c:pt>
                <c:pt idx="3416">
                  <c:v>1.9735972974407</c:v>
                </c:pt>
                <c:pt idx="3417">
                  <c:v>1.9742460126429</c:v>
                </c:pt>
                <c:pt idx="3418">
                  <c:v>1.98828915121206</c:v>
                </c:pt>
                <c:pt idx="3419">
                  <c:v>2.00424686019643</c:v>
                </c:pt>
                <c:pt idx="3420">
                  <c:v>1.98633381390951</c:v>
                </c:pt>
                <c:pt idx="3421">
                  <c:v>2.00513008825803</c:v>
                </c:pt>
                <c:pt idx="3422">
                  <c:v>1.97260630358861</c:v>
                </c:pt>
                <c:pt idx="3423">
                  <c:v>1.97908299803056</c:v>
                </c:pt>
                <c:pt idx="3424">
                  <c:v>1.99503663983874</c:v>
                </c:pt>
                <c:pt idx="3425">
                  <c:v>1.999317481202</c:v>
                </c:pt>
                <c:pt idx="3426">
                  <c:v>2.00601905442731</c:v>
                </c:pt>
                <c:pt idx="3427">
                  <c:v>2.00209786997615</c:v>
                </c:pt>
                <c:pt idx="3428">
                  <c:v>2.01167039833606</c:v>
                </c:pt>
                <c:pt idx="3429">
                  <c:v>1.98440709901069</c:v>
                </c:pt>
                <c:pt idx="3430">
                  <c:v>1.97864380990492</c:v>
                </c:pt>
                <c:pt idx="3431">
                  <c:v>1.9750969225262</c:v>
                </c:pt>
                <c:pt idx="3432">
                  <c:v>1.98344303985052</c:v>
                </c:pt>
                <c:pt idx="3433">
                  <c:v>2.01507699779304</c:v>
                </c:pt>
                <c:pt idx="3434">
                  <c:v>2.01400210096526</c:v>
                </c:pt>
                <c:pt idx="3435">
                  <c:v>2.0038401663149</c:v>
                </c:pt>
                <c:pt idx="3436">
                  <c:v>1.98800578318779</c:v>
                </c:pt>
                <c:pt idx="3437">
                  <c:v>2.00009977838171</c:v>
                </c:pt>
                <c:pt idx="3438">
                  <c:v>2.01576086621111</c:v>
                </c:pt>
                <c:pt idx="3439">
                  <c:v>2.00704254524106</c:v>
                </c:pt>
                <c:pt idx="3440">
                  <c:v>2.02654615355824</c:v>
                </c:pt>
                <c:pt idx="3441">
                  <c:v>2.03487688652683</c:v>
                </c:pt>
                <c:pt idx="3442">
                  <c:v>2.04945045612253</c:v>
                </c:pt>
                <c:pt idx="3443">
                  <c:v>2.07474665075559</c:v>
                </c:pt>
                <c:pt idx="3444">
                  <c:v>2.06853495968204</c:v>
                </c:pt>
                <c:pt idx="3445">
                  <c:v>2.08141577802951</c:v>
                </c:pt>
                <c:pt idx="3446">
                  <c:v>2.08184115319932</c:v>
                </c:pt>
                <c:pt idx="3447">
                  <c:v>2.0794934185992</c:v>
                </c:pt>
                <c:pt idx="3448">
                  <c:v>2.07768121167091</c:v>
                </c:pt>
                <c:pt idx="3449">
                  <c:v>2.08499686525037</c:v>
                </c:pt>
                <c:pt idx="3450">
                  <c:v>2.10334375110972</c:v>
                </c:pt>
                <c:pt idx="3451">
                  <c:v>2.11293303357745</c:v>
                </c:pt>
                <c:pt idx="3452">
                  <c:v>2.11335929928876</c:v>
                </c:pt>
                <c:pt idx="3453">
                  <c:v>2.11599376245799</c:v>
                </c:pt>
                <c:pt idx="3454">
                  <c:v>2.11408642206062</c:v>
                </c:pt>
                <c:pt idx="3455">
                  <c:v>2.09491455395574</c:v>
                </c:pt>
                <c:pt idx="3456">
                  <c:v>2.10123356536985</c:v>
                </c:pt>
                <c:pt idx="3457">
                  <c:v>2.10345635425917</c:v>
                </c:pt>
                <c:pt idx="3458">
                  <c:v>2.10402988773607</c:v>
                </c:pt>
                <c:pt idx="3459">
                  <c:v>2.116772947939</c:v>
                </c:pt>
                <c:pt idx="3460">
                  <c:v>2.11444657370226</c:v>
                </c:pt>
                <c:pt idx="3461">
                  <c:v>2.11525523979351</c:v>
                </c:pt>
                <c:pt idx="3462">
                  <c:v>2.11651713688169</c:v>
                </c:pt>
                <c:pt idx="3463">
                  <c:v>2.11307100747252</c:v>
                </c:pt>
                <c:pt idx="3464">
                  <c:v>2.12830626320194</c:v>
                </c:pt>
                <c:pt idx="3465">
                  <c:v>2.12787004933891</c:v>
                </c:pt>
                <c:pt idx="3466">
                  <c:v>2.13741877357079</c:v>
                </c:pt>
                <c:pt idx="3467">
                  <c:v>2.14002406012376</c:v>
                </c:pt>
                <c:pt idx="3468">
                  <c:v>2.16477088456822</c:v>
                </c:pt>
                <c:pt idx="3469">
                  <c:v>2.16731498426982</c:v>
                </c:pt>
                <c:pt idx="3470">
                  <c:v>2.18031298771839</c:v>
                </c:pt>
                <c:pt idx="3471">
                  <c:v>2.17326712236423</c:v>
                </c:pt>
                <c:pt idx="3472">
                  <c:v>2.14714202609671</c:v>
                </c:pt>
                <c:pt idx="3473">
                  <c:v>2.16297498747985</c:v>
                </c:pt>
                <c:pt idx="3474">
                  <c:v>2.15563772391139</c:v>
                </c:pt>
                <c:pt idx="3475">
                  <c:v>2.16908793774423</c:v>
                </c:pt>
                <c:pt idx="3476">
                  <c:v>2.18272791600281</c:v>
                </c:pt>
                <c:pt idx="3477">
                  <c:v>2.17421822224496</c:v>
                </c:pt>
                <c:pt idx="3478">
                  <c:v>2.18396328330434</c:v>
                </c:pt>
                <c:pt idx="3479">
                  <c:v>2.15361723779388</c:v>
                </c:pt>
                <c:pt idx="3480">
                  <c:v>2.18781149370359</c:v>
                </c:pt>
                <c:pt idx="3481">
                  <c:v>2.18444777425007</c:v>
                </c:pt>
                <c:pt idx="3482">
                  <c:v>2.19953310968185</c:v>
                </c:pt>
                <c:pt idx="3483">
                  <c:v>2.21299645437031</c:v>
                </c:pt>
                <c:pt idx="3484">
                  <c:v>2.2111593410832</c:v>
                </c:pt>
                <c:pt idx="3485">
                  <c:v>2.20098756056466</c:v>
                </c:pt>
                <c:pt idx="3486">
                  <c:v>2.20197457262752</c:v>
                </c:pt>
                <c:pt idx="3487">
                  <c:v>2.19724975374435</c:v>
                </c:pt>
                <c:pt idx="3488">
                  <c:v>2.20652103473481</c:v>
                </c:pt>
                <c:pt idx="3489">
                  <c:v>2.15996712570644</c:v>
                </c:pt>
                <c:pt idx="3490">
                  <c:v>2.15266154896287</c:v>
                </c:pt>
                <c:pt idx="3491">
                  <c:v>2.16862527366152</c:v>
                </c:pt>
                <c:pt idx="3492">
                  <c:v>2.14965929209701</c:v>
                </c:pt>
                <c:pt idx="3493">
                  <c:v>2.14910822060678</c:v>
                </c:pt>
                <c:pt idx="3494">
                  <c:v>2.13987582308365</c:v>
                </c:pt>
                <c:pt idx="3495">
                  <c:v>2.15641124727589</c:v>
                </c:pt>
                <c:pt idx="3496">
                  <c:v>2.16862854515234</c:v>
                </c:pt>
                <c:pt idx="3497">
                  <c:v>2.16553617853979</c:v>
                </c:pt>
                <c:pt idx="3498">
                  <c:v>2.18971944402337</c:v>
                </c:pt>
                <c:pt idx="3499">
                  <c:v>2.20054859683074</c:v>
                </c:pt>
                <c:pt idx="3500">
                  <c:v>2.21054304721211</c:v>
                </c:pt>
                <c:pt idx="3501">
                  <c:v>2.22861753016288</c:v>
                </c:pt>
                <c:pt idx="3502">
                  <c:v>2.23927590407457</c:v>
                </c:pt>
                <c:pt idx="3503">
                  <c:v>2.23936797376682</c:v>
                </c:pt>
                <c:pt idx="3504">
                  <c:v>2.24265794790406</c:v>
                </c:pt>
                <c:pt idx="3505">
                  <c:v>2.24560839889594</c:v>
                </c:pt>
                <c:pt idx="3506">
                  <c:v>2.25356930116665</c:v>
                </c:pt>
                <c:pt idx="3507">
                  <c:v>2.25568986009748</c:v>
                </c:pt>
                <c:pt idx="3508">
                  <c:v>2.25633003414106</c:v>
                </c:pt>
                <c:pt idx="3509">
                  <c:v>2.25230220323057</c:v>
                </c:pt>
                <c:pt idx="3510">
                  <c:v>2.26111689254691</c:v>
                </c:pt>
                <c:pt idx="3511">
                  <c:v>2.26825274374804</c:v>
                </c:pt>
                <c:pt idx="3512">
                  <c:v>2.25430234977594</c:v>
                </c:pt>
                <c:pt idx="3513">
                  <c:v>2.25144461245277</c:v>
                </c:pt>
                <c:pt idx="3514">
                  <c:v>2.2644437531894</c:v>
                </c:pt>
                <c:pt idx="3515">
                  <c:v>2.26733331810275</c:v>
                </c:pt>
                <c:pt idx="3516">
                  <c:v>2.24855230123232</c:v>
                </c:pt>
                <c:pt idx="3517">
                  <c:v>2.26667912697372</c:v>
                </c:pt>
                <c:pt idx="3518">
                  <c:v>2.26520758606523</c:v>
                </c:pt>
                <c:pt idx="3519">
                  <c:v>2.25206049293828</c:v>
                </c:pt>
                <c:pt idx="3520">
                  <c:v>2.23010465891227</c:v>
                </c:pt>
                <c:pt idx="3521">
                  <c:v>2.25062823736307</c:v>
                </c:pt>
                <c:pt idx="3522">
                  <c:v>2.25394685505788</c:v>
                </c:pt>
                <c:pt idx="3523">
                  <c:v>2.27009929751394</c:v>
                </c:pt>
                <c:pt idx="3524">
                  <c:v>2.26827633730885</c:v>
                </c:pt>
                <c:pt idx="3525">
                  <c:v>2.24661620136485</c:v>
                </c:pt>
                <c:pt idx="3526">
                  <c:v>2.24110473724386</c:v>
                </c:pt>
                <c:pt idx="3527">
                  <c:v>2.26458407756917</c:v>
                </c:pt>
                <c:pt idx="3528">
                  <c:v>2.21657451454922</c:v>
                </c:pt>
                <c:pt idx="3529">
                  <c:v>2.24179287997338</c:v>
                </c:pt>
                <c:pt idx="3530">
                  <c:v>2.23801818154366</c:v>
                </c:pt>
                <c:pt idx="3531">
                  <c:v>2.23911729155433</c:v>
                </c:pt>
                <c:pt idx="3532">
                  <c:v>2.20317051600322</c:v>
                </c:pt>
                <c:pt idx="3533">
                  <c:v>2.20364054434692</c:v>
                </c:pt>
                <c:pt idx="3534">
                  <c:v>2.22637509989753</c:v>
                </c:pt>
                <c:pt idx="3535">
                  <c:v>2.22009298928626</c:v>
                </c:pt>
                <c:pt idx="3536">
                  <c:v>2.18803814011817</c:v>
                </c:pt>
                <c:pt idx="3537">
                  <c:v>2.23348487439543</c:v>
                </c:pt>
                <c:pt idx="3538">
                  <c:v>2.19362382945086</c:v>
                </c:pt>
                <c:pt idx="3539">
                  <c:v>2.13904315637548</c:v>
                </c:pt>
                <c:pt idx="3540">
                  <c:v>2.10414784397159</c:v>
                </c:pt>
                <c:pt idx="3541">
                  <c:v>2.10535784531992</c:v>
                </c:pt>
                <c:pt idx="3542">
                  <c:v>2.091689714196</c:v>
                </c:pt>
                <c:pt idx="3543">
                  <c:v>2.0801286019257</c:v>
                </c:pt>
                <c:pt idx="3544">
                  <c:v>2.10772545664231</c:v>
                </c:pt>
                <c:pt idx="3545">
                  <c:v>2.13776061296739</c:v>
                </c:pt>
                <c:pt idx="3546">
                  <c:v>2.19358635677921</c:v>
                </c:pt>
                <c:pt idx="3547">
                  <c:v>2.18139488224497</c:v>
                </c:pt>
                <c:pt idx="3548">
                  <c:v>2.21584988189023</c:v>
                </c:pt>
                <c:pt idx="3549">
                  <c:v>2.23211362956462</c:v>
                </c:pt>
                <c:pt idx="3550">
                  <c:v>2.23414206769493</c:v>
                </c:pt>
                <c:pt idx="3551">
                  <c:v>2.26741836388936</c:v>
                </c:pt>
                <c:pt idx="3552">
                  <c:v>2.25834551844019</c:v>
                </c:pt>
                <c:pt idx="3553">
                  <c:v>2.26374148125784</c:v>
                </c:pt>
                <c:pt idx="3554">
                  <c:v>2.29534684665935</c:v>
                </c:pt>
                <c:pt idx="3555">
                  <c:v>2.30127898775036</c:v>
                </c:pt>
                <c:pt idx="3556">
                  <c:v>2.29389711743959</c:v>
                </c:pt>
                <c:pt idx="3557">
                  <c:v>2.29208233798833</c:v>
                </c:pt>
                <c:pt idx="3558">
                  <c:v>2.29786509714338</c:v>
                </c:pt>
                <c:pt idx="3559">
                  <c:v>2.29572048163583</c:v>
                </c:pt>
                <c:pt idx="3560">
                  <c:v>2.30409239906868</c:v>
                </c:pt>
                <c:pt idx="3561">
                  <c:v>2.31011940744653</c:v>
                </c:pt>
                <c:pt idx="3562">
                  <c:v>2.31450797391682</c:v>
                </c:pt>
                <c:pt idx="3563">
                  <c:v>2.32433098029446</c:v>
                </c:pt>
                <c:pt idx="3564">
                  <c:v>2.33053229365656</c:v>
                </c:pt>
                <c:pt idx="3565">
                  <c:v>2.32421351313571</c:v>
                </c:pt>
                <c:pt idx="3566">
                  <c:v>2.33974168357968</c:v>
                </c:pt>
                <c:pt idx="3567">
                  <c:v>2.3288293146091</c:v>
                </c:pt>
                <c:pt idx="3568">
                  <c:v>2.33940955888782</c:v>
                </c:pt>
                <c:pt idx="3569">
                  <c:v>2.34437014105184</c:v>
                </c:pt>
                <c:pt idx="3570">
                  <c:v>2.36244210409732</c:v>
                </c:pt>
                <c:pt idx="3571">
                  <c:v>2.36446854528386</c:v>
                </c:pt>
                <c:pt idx="3572">
                  <c:v>2.38075579597045</c:v>
                </c:pt>
                <c:pt idx="3573">
                  <c:v>2.39154420514372</c:v>
                </c:pt>
                <c:pt idx="3574">
                  <c:v>2.36387268083389</c:v>
                </c:pt>
                <c:pt idx="3575">
                  <c:v>2.37376830585763</c:v>
                </c:pt>
                <c:pt idx="3576">
                  <c:v>2.37750164813615</c:v>
                </c:pt>
                <c:pt idx="3577">
                  <c:v>2.37683461868057</c:v>
                </c:pt>
                <c:pt idx="3578">
                  <c:v>2.37653357687535</c:v>
                </c:pt>
                <c:pt idx="3579">
                  <c:v>2.35811659048595</c:v>
                </c:pt>
                <c:pt idx="3580">
                  <c:v>2.36701198995925</c:v>
                </c:pt>
                <c:pt idx="3581">
                  <c:v>2.32842525816457</c:v>
                </c:pt>
                <c:pt idx="3582">
                  <c:v>2.34022605622302</c:v>
                </c:pt>
                <c:pt idx="3583">
                  <c:v>2.31411835421083</c:v>
                </c:pt>
                <c:pt idx="3584">
                  <c:v>2.29096026375543</c:v>
                </c:pt>
                <c:pt idx="3585">
                  <c:v>2.25351441094086</c:v>
                </c:pt>
                <c:pt idx="3586">
                  <c:v>2.2950432264131</c:v>
                </c:pt>
                <c:pt idx="3587">
                  <c:v>2.35153039580126</c:v>
                </c:pt>
                <c:pt idx="3588">
                  <c:v>2.35915754639876</c:v>
                </c:pt>
                <c:pt idx="3589">
                  <c:v>2.36561940781474</c:v>
                </c:pt>
                <c:pt idx="3590">
                  <c:v>2.35761662815855</c:v>
                </c:pt>
                <c:pt idx="3591">
                  <c:v>2.35961737917615</c:v>
                </c:pt>
                <c:pt idx="3592">
                  <c:v>2.37660417062043</c:v>
                </c:pt>
                <c:pt idx="3593">
                  <c:v>2.37572761965215</c:v>
                </c:pt>
                <c:pt idx="3594">
                  <c:v>2.35896708694424</c:v>
                </c:pt>
                <c:pt idx="3595">
                  <c:v>2.33351999604242</c:v>
                </c:pt>
                <c:pt idx="3596">
                  <c:v>2.33014017124704</c:v>
                </c:pt>
                <c:pt idx="3597">
                  <c:v>2.29192977620897</c:v>
                </c:pt>
                <c:pt idx="3598">
                  <c:v>2.26427581279979</c:v>
                </c:pt>
                <c:pt idx="3599">
                  <c:v>2.29132085737808</c:v>
                </c:pt>
                <c:pt idx="3600">
                  <c:v>2.33564385729305</c:v>
                </c:pt>
                <c:pt idx="3601">
                  <c:v>2.32058461468485</c:v>
                </c:pt>
                <c:pt idx="3602">
                  <c:v>2.29669298350579</c:v>
                </c:pt>
                <c:pt idx="3603">
                  <c:v>2.29458362749437</c:v>
                </c:pt>
                <c:pt idx="3604">
                  <c:v>2.28334383608228</c:v>
                </c:pt>
                <c:pt idx="3605">
                  <c:v>2.25235279252839</c:v>
                </c:pt>
                <c:pt idx="3606">
                  <c:v>2.28121701983865</c:v>
                </c:pt>
                <c:pt idx="3607">
                  <c:v>2.29716285695038</c:v>
                </c:pt>
                <c:pt idx="3608">
                  <c:v>2.30861346601051</c:v>
                </c:pt>
                <c:pt idx="3609">
                  <c:v>2.3516829065116</c:v>
                </c:pt>
                <c:pt idx="3610">
                  <c:v>2.35591320753139</c:v>
                </c:pt>
                <c:pt idx="3611">
                  <c:v>2.35451977533687</c:v>
                </c:pt>
                <c:pt idx="3612">
                  <c:v>2.2937772271566</c:v>
                </c:pt>
                <c:pt idx="3613">
                  <c:v>2.27991186164904</c:v>
                </c:pt>
                <c:pt idx="3614">
                  <c:v>2.30244502428489</c:v>
                </c:pt>
                <c:pt idx="3615">
                  <c:v>2.28429075649012</c:v>
                </c:pt>
                <c:pt idx="3616">
                  <c:v>2.3063829442098</c:v>
                </c:pt>
                <c:pt idx="3617">
                  <c:v>2.32869322558876</c:v>
                </c:pt>
                <c:pt idx="3618">
                  <c:v>2.32427490349396</c:v>
                </c:pt>
                <c:pt idx="3619">
                  <c:v>2.34350277174637</c:v>
                </c:pt>
                <c:pt idx="3620">
                  <c:v>2.32831486038939</c:v>
                </c:pt>
                <c:pt idx="3621">
                  <c:v>2.32133596058978</c:v>
                </c:pt>
                <c:pt idx="3622">
                  <c:v>2.35710298901875</c:v>
                </c:pt>
                <c:pt idx="3623">
                  <c:v>2.36592517236756</c:v>
                </c:pt>
                <c:pt idx="3624">
                  <c:v>2.39379041044253</c:v>
                </c:pt>
                <c:pt idx="3625">
                  <c:v>2.41359847894761</c:v>
                </c:pt>
                <c:pt idx="3626">
                  <c:v>2.41428310750889</c:v>
                </c:pt>
                <c:pt idx="3627">
                  <c:v>2.4173148248503</c:v>
                </c:pt>
                <c:pt idx="3628">
                  <c:v>2.4288172830133</c:v>
                </c:pt>
                <c:pt idx="3629">
                  <c:v>2.44596507929259</c:v>
                </c:pt>
                <c:pt idx="3630">
                  <c:v>2.44947894782072</c:v>
                </c:pt>
                <c:pt idx="3631">
                  <c:v>2.45030322193843</c:v>
                </c:pt>
                <c:pt idx="3632">
                  <c:v>2.44452394572388</c:v>
                </c:pt>
                <c:pt idx="3633">
                  <c:v>2.45642847252129</c:v>
                </c:pt>
                <c:pt idx="3634">
                  <c:v>2.44450722263442</c:v>
                </c:pt>
                <c:pt idx="3635">
                  <c:v>2.46780699622824</c:v>
                </c:pt>
                <c:pt idx="3636">
                  <c:v>2.45442414382747</c:v>
                </c:pt>
                <c:pt idx="3637">
                  <c:v>2.44700409004511</c:v>
                </c:pt>
                <c:pt idx="3638">
                  <c:v>2.45066050746572</c:v>
                </c:pt>
                <c:pt idx="3639">
                  <c:v>2.42156222921059</c:v>
                </c:pt>
                <c:pt idx="3640">
                  <c:v>2.42912745885226</c:v>
                </c:pt>
                <c:pt idx="3641">
                  <c:v>2.3829246122547</c:v>
                </c:pt>
                <c:pt idx="3642">
                  <c:v>2.36986838234268</c:v>
                </c:pt>
                <c:pt idx="3643">
                  <c:v>2.38684721743387</c:v>
                </c:pt>
                <c:pt idx="3644">
                  <c:v>2.37510456344294</c:v>
                </c:pt>
                <c:pt idx="3645">
                  <c:v>2.40568772582452</c:v>
                </c:pt>
                <c:pt idx="3646">
                  <c:v>2.40853213681531</c:v>
                </c:pt>
                <c:pt idx="3647">
                  <c:v>2.43433632783661</c:v>
                </c:pt>
                <c:pt idx="3648">
                  <c:v>2.43671223683234</c:v>
                </c:pt>
                <c:pt idx="3649">
                  <c:v>2.45417353931645</c:v>
                </c:pt>
                <c:pt idx="3650">
                  <c:v>2.44702512208408</c:v>
                </c:pt>
                <c:pt idx="3651">
                  <c:v>2.43902439598036</c:v>
                </c:pt>
                <c:pt idx="3652">
                  <c:v>2.38304360438712</c:v>
                </c:pt>
                <c:pt idx="3653">
                  <c:v>2.37531430451855</c:v>
                </c:pt>
                <c:pt idx="3654">
                  <c:v>2.38499027987403</c:v>
                </c:pt>
                <c:pt idx="3655">
                  <c:v>2.41249162476416</c:v>
                </c:pt>
                <c:pt idx="3656">
                  <c:v>2.38545182927865</c:v>
                </c:pt>
                <c:pt idx="3657">
                  <c:v>2.37310080304593</c:v>
                </c:pt>
                <c:pt idx="3658">
                  <c:v>2.37572362363198</c:v>
                </c:pt>
                <c:pt idx="3659">
                  <c:v>2.39498907508769</c:v>
                </c:pt>
                <c:pt idx="3660">
                  <c:v>2.39120858468457</c:v>
                </c:pt>
                <c:pt idx="3661">
                  <c:v>2.40877667781447</c:v>
                </c:pt>
                <c:pt idx="3662">
                  <c:v>2.42420269614106</c:v>
                </c:pt>
                <c:pt idx="3663">
                  <c:v>2.43415982919001</c:v>
                </c:pt>
                <c:pt idx="3664">
                  <c:v>2.42710787748405</c:v>
                </c:pt>
                <c:pt idx="3665">
                  <c:v>2.42072924287947</c:v>
                </c:pt>
                <c:pt idx="3666">
                  <c:v>2.43553095660995</c:v>
                </c:pt>
                <c:pt idx="3667">
                  <c:v>2.43237097015105</c:v>
                </c:pt>
                <c:pt idx="3668">
                  <c:v>2.39544892032176</c:v>
                </c:pt>
                <c:pt idx="3669">
                  <c:v>2.43153708018262</c:v>
                </c:pt>
                <c:pt idx="3670">
                  <c:v>2.4417429014568</c:v>
                </c:pt>
                <c:pt idx="3671">
                  <c:v>2.45540142735285</c:v>
                </c:pt>
                <c:pt idx="3672">
                  <c:v>2.46432071058446</c:v>
                </c:pt>
                <c:pt idx="3673">
                  <c:v>2.49714801837025</c:v>
                </c:pt>
                <c:pt idx="3674">
                  <c:v>2.49062060732308</c:v>
                </c:pt>
                <c:pt idx="3675">
                  <c:v>2.48517096206265</c:v>
                </c:pt>
                <c:pt idx="3676">
                  <c:v>2.47013708910169</c:v>
                </c:pt>
                <c:pt idx="3677">
                  <c:v>2.42939422213582</c:v>
                </c:pt>
                <c:pt idx="3678">
                  <c:v>2.46501215428956</c:v>
                </c:pt>
                <c:pt idx="3679">
                  <c:v>2.46689955194806</c:v>
                </c:pt>
                <c:pt idx="3680">
                  <c:v>2.42653223214083</c:v>
                </c:pt>
                <c:pt idx="3681">
                  <c:v>2.41013822949562</c:v>
                </c:pt>
                <c:pt idx="3682">
                  <c:v>2.42207881160806</c:v>
                </c:pt>
                <c:pt idx="3683">
                  <c:v>2.45343129549046</c:v>
                </c:pt>
                <c:pt idx="3684">
                  <c:v>2.44236601801588</c:v>
                </c:pt>
                <c:pt idx="3685">
                  <c:v>2.43242040531648</c:v>
                </c:pt>
                <c:pt idx="3686">
                  <c:v>2.43563154740636</c:v>
                </c:pt>
                <c:pt idx="3687">
                  <c:v>2.47325217702492</c:v>
                </c:pt>
                <c:pt idx="3688">
                  <c:v>2.47277024301107</c:v>
                </c:pt>
                <c:pt idx="3689">
                  <c:v>2.48296840075928</c:v>
                </c:pt>
                <c:pt idx="3690">
                  <c:v>2.47783115857456</c:v>
                </c:pt>
                <c:pt idx="3691">
                  <c:v>2.47862640353438</c:v>
                </c:pt>
                <c:pt idx="3692">
                  <c:v>2.49184211252771</c:v>
                </c:pt>
                <c:pt idx="3693">
                  <c:v>2.49046656260064</c:v>
                </c:pt>
                <c:pt idx="3694">
                  <c:v>2.46056157837846</c:v>
                </c:pt>
                <c:pt idx="3695">
                  <c:v>2.50068951727408</c:v>
                </c:pt>
                <c:pt idx="3696">
                  <c:v>2.49489105082454</c:v>
                </c:pt>
                <c:pt idx="3697">
                  <c:v>2.47974970225288</c:v>
                </c:pt>
                <c:pt idx="3698">
                  <c:v>2.4871588183962</c:v>
                </c:pt>
                <c:pt idx="3699">
                  <c:v>2.47994609327397</c:v>
                </c:pt>
                <c:pt idx="3700">
                  <c:v>2.48587805756891</c:v>
                </c:pt>
                <c:pt idx="3701">
                  <c:v>2.46772087037138</c:v>
                </c:pt>
                <c:pt idx="3702">
                  <c:v>2.46218148975696</c:v>
                </c:pt>
                <c:pt idx="3703">
                  <c:v>2.43695339995019</c:v>
                </c:pt>
                <c:pt idx="3704">
                  <c:v>2.43469516783437</c:v>
                </c:pt>
                <c:pt idx="3705">
                  <c:v>2.466391716942</c:v>
                </c:pt>
                <c:pt idx="3706">
                  <c:v>2.46796386650894</c:v>
                </c:pt>
                <c:pt idx="3707">
                  <c:v>2.4488031845554</c:v>
                </c:pt>
                <c:pt idx="3708">
                  <c:v>2.43725833355011</c:v>
                </c:pt>
                <c:pt idx="3709">
                  <c:v>2.44984497557164</c:v>
                </c:pt>
                <c:pt idx="3710">
                  <c:v>2.45698476741386</c:v>
                </c:pt>
                <c:pt idx="3711">
                  <c:v>2.49148938236939</c:v>
                </c:pt>
                <c:pt idx="3712">
                  <c:v>2.48130084196998</c:v>
                </c:pt>
                <c:pt idx="3713">
                  <c:v>2.49807666504522</c:v>
                </c:pt>
                <c:pt idx="3714">
                  <c:v>2.5006053882873</c:v>
                </c:pt>
                <c:pt idx="3715">
                  <c:v>2.4872688528058</c:v>
                </c:pt>
                <c:pt idx="3716">
                  <c:v>2.48139394153019</c:v>
                </c:pt>
                <c:pt idx="3717">
                  <c:v>2.46499130827128</c:v>
                </c:pt>
                <c:pt idx="3718">
                  <c:v>2.40754728692673</c:v>
                </c:pt>
                <c:pt idx="3719">
                  <c:v>2.41678972048022</c:v>
                </c:pt>
                <c:pt idx="3720">
                  <c:v>2.43460641943126</c:v>
                </c:pt>
                <c:pt idx="3721">
                  <c:v>2.43685977805818</c:v>
                </c:pt>
                <c:pt idx="3722">
                  <c:v>2.4287325117186</c:v>
                </c:pt>
                <c:pt idx="3723">
                  <c:v>2.43440601754894</c:v>
                </c:pt>
                <c:pt idx="3724">
                  <c:v>2.39176715857115</c:v>
                </c:pt>
                <c:pt idx="3725">
                  <c:v>2.39197363415039</c:v>
                </c:pt>
                <c:pt idx="3726">
                  <c:v>2.42936655006678</c:v>
                </c:pt>
                <c:pt idx="3727">
                  <c:v>2.47016757009997</c:v>
                </c:pt>
                <c:pt idx="3728">
                  <c:v>2.48604582764635</c:v>
                </c:pt>
                <c:pt idx="3729">
                  <c:v>2.48867966614249</c:v>
                </c:pt>
                <c:pt idx="3730">
                  <c:v>2.52519745004045</c:v>
                </c:pt>
                <c:pt idx="3731">
                  <c:v>2.561784063358</c:v>
                </c:pt>
                <c:pt idx="3732">
                  <c:v>2.57165920103296</c:v>
                </c:pt>
                <c:pt idx="3733">
                  <c:v>2.56870545131173</c:v>
                </c:pt>
                <c:pt idx="3734">
                  <c:v>2.54052371685623</c:v>
                </c:pt>
                <c:pt idx="3735">
                  <c:v>2.52924629461071</c:v>
                </c:pt>
                <c:pt idx="3736">
                  <c:v>2.50421901755816</c:v>
                </c:pt>
                <c:pt idx="3737">
                  <c:v>2.48314465020034</c:v>
                </c:pt>
                <c:pt idx="3738">
                  <c:v>2.50571871534822</c:v>
                </c:pt>
                <c:pt idx="3739">
                  <c:v>2.51742838730854</c:v>
                </c:pt>
                <c:pt idx="3740">
                  <c:v>2.52672205028384</c:v>
                </c:pt>
                <c:pt idx="3741">
                  <c:v>2.52135166475413</c:v>
                </c:pt>
                <c:pt idx="3742">
                  <c:v>2.51666952959187</c:v>
                </c:pt>
                <c:pt idx="3743">
                  <c:v>2.50948716226042</c:v>
                </c:pt>
                <c:pt idx="3744">
                  <c:v>2.52853608710113</c:v>
                </c:pt>
                <c:pt idx="3745">
                  <c:v>2.48797789911972</c:v>
                </c:pt>
                <c:pt idx="3746">
                  <c:v>2.48329748695177</c:v>
                </c:pt>
                <c:pt idx="3747">
                  <c:v>2.51237069076998</c:v>
                </c:pt>
                <c:pt idx="3748">
                  <c:v>2.47980931634038</c:v>
                </c:pt>
                <c:pt idx="3749">
                  <c:v>2.48754356391418</c:v>
                </c:pt>
                <c:pt idx="3750">
                  <c:v>2.4825952870746</c:v>
                </c:pt>
                <c:pt idx="3751">
                  <c:v>2.48879066556136</c:v>
                </c:pt>
                <c:pt idx="3752">
                  <c:v>2.50829583511464</c:v>
                </c:pt>
                <c:pt idx="3753">
                  <c:v>2.49487882560775</c:v>
                </c:pt>
                <c:pt idx="3754">
                  <c:v>2.47769884561332</c:v>
                </c:pt>
                <c:pt idx="3755">
                  <c:v>2.40855971280396</c:v>
                </c:pt>
                <c:pt idx="3756">
                  <c:v>2.30532906721692</c:v>
                </c:pt>
                <c:pt idx="3757">
                  <c:v>2.21813779605289</c:v>
                </c:pt>
                <c:pt idx="3758">
                  <c:v>2.20587239816283</c:v>
                </c:pt>
                <c:pt idx="3759">
                  <c:v>2.31749715757645</c:v>
                </c:pt>
                <c:pt idx="3760">
                  <c:v>2.37524994586922</c:v>
                </c:pt>
                <c:pt idx="3761">
                  <c:v>2.37756877383421</c:v>
                </c:pt>
                <c:pt idx="3762">
                  <c:v>2.34758118678279</c:v>
                </c:pt>
                <c:pt idx="3763">
                  <c:v>2.27508325043984</c:v>
                </c:pt>
                <c:pt idx="3764">
                  <c:v>2.33744870849671</c:v>
                </c:pt>
                <c:pt idx="3765">
                  <c:v>2.32556784572928</c:v>
                </c:pt>
                <c:pt idx="3766">
                  <c:v>2.29812500572713</c:v>
                </c:pt>
                <c:pt idx="3767">
                  <c:v>2.36335552187081</c:v>
                </c:pt>
                <c:pt idx="3768">
                  <c:v>2.33582871479895</c:v>
                </c:pt>
                <c:pt idx="3769">
                  <c:v>2.35933982727586</c:v>
                </c:pt>
                <c:pt idx="3770">
                  <c:v>2.3741055042086</c:v>
                </c:pt>
                <c:pt idx="3771">
                  <c:v>2.36613562219768</c:v>
                </c:pt>
                <c:pt idx="3772">
                  <c:v>2.39441242643565</c:v>
                </c:pt>
                <c:pt idx="3773">
                  <c:v>2.40723999843323</c:v>
                </c:pt>
                <c:pt idx="3774">
                  <c:v>2.40792208206905</c:v>
                </c:pt>
                <c:pt idx="3775">
                  <c:v>2.37433285390666</c:v>
                </c:pt>
                <c:pt idx="3776">
                  <c:v>2.38104574625044</c:v>
                </c:pt>
                <c:pt idx="3777">
                  <c:v>2.34694835034724</c:v>
                </c:pt>
                <c:pt idx="3778">
                  <c:v>2.34659469902012</c:v>
                </c:pt>
                <c:pt idx="3779">
                  <c:v>2.33972591855047</c:v>
                </c:pt>
                <c:pt idx="3780">
                  <c:v>2.31972468800567</c:v>
                </c:pt>
                <c:pt idx="3781">
                  <c:v>2.25310411754043</c:v>
                </c:pt>
                <c:pt idx="3782">
                  <c:v>2.24203711266689</c:v>
                </c:pt>
                <c:pt idx="3783">
                  <c:v>2.29563766489906</c:v>
                </c:pt>
                <c:pt idx="3784">
                  <c:v>2.302141389444</c:v>
                </c:pt>
                <c:pt idx="3785">
                  <c:v>2.34301160237726</c:v>
                </c:pt>
                <c:pt idx="3786">
                  <c:v>2.37809966302494</c:v>
                </c:pt>
                <c:pt idx="3787">
                  <c:v>2.3644772870944</c:v>
                </c:pt>
                <c:pt idx="3788">
                  <c:v>2.37911870064205</c:v>
                </c:pt>
                <c:pt idx="3789">
                  <c:v>2.38822600741611</c:v>
                </c:pt>
                <c:pt idx="3790">
                  <c:v>2.39907114035256</c:v>
                </c:pt>
                <c:pt idx="3791">
                  <c:v>2.40591513901202</c:v>
                </c:pt>
                <c:pt idx="3792">
                  <c:v>2.38959468829298</c:v>
                </c:pt>
                <c:pt idx="3793">
                  <c:v>2.3862215575156</c:v>
                </c:pt>
                <c:pt idx="3794">
                  <c:v>2.42528185233261</c:v>
                </c:pt>
                <c:pt idx="3795">
                  <c:v>2.43640566023401</c:v>
                </c:pt>
                <c:pt idx="3796">
                  <c:v>2.44919867807579</c:v>
                </c:pt>
                <c:pt idx="3797">
                  <c:v>2.43599444075481</c:v>
                </c:pt>
                <c:pt idx="3798">
                  <c:v>2.42237044030207</c:v>
                </c:pt>
                <c:pt idx="3799">
                  <c:v>2.47149886470062</c:v>
                </c:pt>
                <c:pt idx="3800">
                  <c:v>2.5377127538054</c:v>
                </c:pt>
                <c:pt idx="3801">
                  <c:v>2.54127997676369</c:v>
                </c:pt>
                <c:pt idx="3802">
                  <c:v>2.54576921444237</c:v>
                </c:pt>
                <c:pt idx="3803">
                  <c:v>2.5672484049493</c:v>
                </c:pt>
                <c:pt idx="3804">
                  <c:v>2.56283179533319</c:v>
                </c:pt>
                <c:pt idx="3805">
                  <c:v>2.55067059203995</c:v>
                </c:pt>
                <c:pt idx="3806">
                  <c:v>2.58079869681239</c:v>
                </c:pt>
                <c:pt idx="3807">
                  <c:v>2.58900391530272</c:v>
                </c:pt>
                <c:pt idx="3808">
                  <c:v>2.58808073164528</c:v>
                </c:pt>
                <c:pt idx="3809">
                  <c:v>2.57993639337633</c:v>
                </c:pt>
                <c:pt idx="3810">
                  <c:v>2.5821758738185</c:v>
                </c:pt>
                <c:pt idx="3811">
                  <c:v>2.5536828719792</c:v>
                </c:pt>
                <c:pt idx="3812">
                  <c:v>2.54599568416014</c:v>
                </c:pt>
                <c:pt idx="3813">
                  <c:v>2.54323447592931</c:v>
                </c:pt>
                <c:pt idx="3814">
                  <c:v>2.51679438336388</c:v>
                </c:pt>
                <c:pt idx="3815">
                  <c:v>2.46908473146086</c:v>
                </c:pt>
                <c:pt idx="3816">
                  <c:v>2.50371971956728</c:v>
                </c:pt>
                <c:pt idx="3817">
                  <c:v>2.50381240411662</c:v>
                </c:pt>
                <c:pt idx="3818">
                  <c:v>2.5517571753872</c:v>
                </c:pt>
                <c:pt idx="3819">
                  <c:v>2.55269375751261</c:v>
                </c:pt>
                <c:pt idx="3820">
                  <c:v>2.5695585485588</c:v>
                </c:pt>
                <c:pt idx="3821">
                  <c:v>2.56307409892512</c:v>
                </c:pt>
                <c:pt idx="3822">
                  <c:v>2.55996128644287</c:v>
                </c:pt>
                <c:pt idx="3823">
                  <c:v>2.56169247486041</c:v>
                </c:pt>
                <c:pt idx="3824">
                  <c:v>2.56571113079032</c:v>
                </c:pt>
                <c:pt idx="3825">
                  <c:v>2.55682460079669</c:v>
                </c:pt>
                <c:pt idx="3826">
                  <c:v>2.58497742149459</c:v>
                </c:pt>
                <c:pt idx="3827">
                  <c:v>2.56840746671438</c:v>
                </c:pt>
                <c:pt idx="3828">
                  <c:v>2.52467532927919</c:v>
                </c:pt>
                <c:pt idx="3829">
                  <c:v>2.58443742716025</c:v>
                </c:pt>
                <c:pt idx="3830">
                  <c:v>2.57190533749148</c:v>
                </c:pt>
                <c:pt idx="3831">
                  <c:v>2.57236119456073</c:v>
                </c:pt>
                <c:pt idx="3832">
                  <c:v>2.53238469500303</c:v>
                </c:pt>
                <c:pt idx="3833">
                  <c:v>2.54363783471802</c:v>
                </c:pt>
                <c:pt idx="3834">
                  <c:v>2.4856439204882</c:v>
                </c:pt>
                <c:pt idx="3835">
                  <c:v>2.50328612539532</c:v>
                </c:pt>
                <c:pt idx="3836">
                  <c:v>2.51795746008032</c:v>
                </c:pt>
                <c:pt idx="3837">
                  <c:v>2.55456464419981</c:v>
                </c:pt>
                <c:pt idx="3838">
                  <c:v>2.51802390483593</c:v>
                </c:pt>
                <c:pt idx="3839">
                  <c:v>2.47222625691025</c:v>
                </c:pt>
                <c:pt idx="3840">
                  <c:v>2.49708507083889</c:v>
                </c:pt>
                <c:pt idx="3841">
                  <c:v>2.51265183056237</c:v>
                </c:pt>
                <c:pt idx="3842">
                  <c:v>2.53185035407103</c:v>
                </c:pt>
                <c:pt idx="3843">
                  <c:v>2.53069136363368</c:v>
                </c:pt>
                <c:pt idx="3844">
                  <c:v>2.52973375440154</c:v>
                </c:pt>
                <c:pt idx="3845">
                  <c:v>2.56770237109551</c:v>
                </c:pt>
                <c:pt idx="3846">
                  <c:v>2.54609531713196</c:v>
                </c:pt>
                <c:pt idx="3847">
                  <c:v>2.51372980344537</c:v>
                </c:pt>
                <c:pt idx="3848">
                  <c:v>2.46127847366104</c:v>
                </c:pt>
                <c:pt idx="3849">
                  <c:v>2.45351983832991</c:v>
                </c:pt>
                <c:pt idx="3850">
                  <c:v>2.43126366094639</c:v>
                </c:pt>
                <c:pt idx="3851">
                  <c:v>2.3554062503541</c:v>
                </c:pt>
                <c:pt idx="3852">
                  <c:v>2.33608493552792</c:v>
                </c:pt>
                <c:pt idx="3853">
                  <c:v>2.34287476637533</c:v>
                </c:pt>
                <c:pt idx="3854">
                  <c:v>2.37011779307364</c:v>
                </c:pt>
                <c:pt idx="3855">
                  <c:v>2.28753715857984</c:v>
                </c:pt>
                <c:pt idx="3856">
                  <c:v>2.33641085704602</c:v>
                </c:pt>
                <c:pt idx="3857">
                  <c:v>2.26411794427518</c:v>
                </c:pt>
                <c:pt idx="3858">
                  <c:v>2.26721177360266</c:v>
                </c:pt>
                <c:pt idx="3859">
                  <c:v>2.26109419142796</c:v>
                </c:pt>
                <c:pt idx="3860">
                  <c:v>2.26433379538834</c:v>
                </c:pt>
                <c:pt idx="3861">
                  <c:v>2.32816303452995</c:v>
                </c:pt>
                <c:pt idx="3862">
                  <c:v>2.29339996574142</c:v>
                </c:pt>
                <c:pt idx="3863">
                  <c:v>2.31361867274649</c:v>
                </c:pt>
                <c:pt idx="3864">
                  <c:v>2.25606811139085</c:v>
                </c:pt>
                <c:pt idx="3865">
                  <c:v>2.28714311341107</c:v>
                </c:pt>
                <c:pt idx="3866">
                  <c:v>2.3378436666723</c:v>
                </c:pt>
                <c:pt idx="3867">
                  <c:v>2.341721487265</c:v>
                </c:pt>
                <c:pt idx="3868">
                  <c:v>2.29050597673937</c:v>
                </c:pt>
                <c:pt idx="3869">
                  <c:v>2.27880929752647</c:v>
                </c:pt>
                <c:pt idx="3870">
                  <c:v>2.2763754854791</c:v>
                </c:pt>
                <c:pt idx="3871">
                  <c:v>2.19797203462708</c:v>
                </c:pt>
                <c:pt idx="3872">
                  <c:v>2.16298422835924</c:v>
                </c:pt>
                <c:pt idx="3873">
                  <c:v>2.15582264016732</c:v>
                </c:pt>
                <c:pt idx="3874">
                  <c:v>2.16579060239504</c:v>
                </c:pt>
                <c:pt idx="3875">
                  <c:v>2.16344765595512</c:v>
                </c:pt>
                <c:pt idx="3876">
                  <c:v>2.19441264294251</c:v>
                </c:pt>
                <c:pt idx="3877">
                  <c:v>2.24075146466471</c:v>
                </c:pt>
                <c:pt idx="3878">
                  <c:v>2.29231229215633</c:v>
                </c:pt>
                <c:pt idx="3879">
                  <c:v>2.26613821769268</c:v>
                </c:pt>
                <c:pt idx="3880">
                  <c:v>2.27283579932745</c:v>
                </c:pt>
                <c:pt idx="3881">
                  <c:v>2.3093082366884</c:v>
                </c:pt>
                <c:pt idx="3882">
                  <c:v>2.27159012980578</c:v>
                </c:pt>
                <c:pt idx="3883">
                  <c:v>2.29216875889745</c:v>
                </c:pt>
                <c:pt idx="3884">
                  <c:v>2.31399017699163</c:v>
                </c:pt>
                <c:pt idx="3885">
                  <c:v>2.31077887207032</c:v>
                </c:pt>
                <c:pt idx="3886">
                  <c:v>2.29173749576776</c:v>
                </c:pt>
                <c:pt idx="3887">
                  <c:v>2.36380085516364</c:v>
                </c:pt>
                <c:pt idx="3888">
                  <c:v>2.36397279562407</c:v>
                </c:pt>
                <c:pt idx="3889">
                  <c:v>2.35903819306424</c:v>
                </c:pt>
                <c:pt idx="3890">
                  <c:v>2.36045902353254</c:v>
                </c:pt>
                <c:pt idx="3891">
                  <c:v>2.34616491089292</c:v>
                </c:pt>
                <c:pt idx="3892">
                  <c:v>2.32525875865</c:v>
                </c:pt>
                <c:pt idx="3893">
                  <c:v>2.34009470381225</c:v>
                </c:pt>
                <c:pt idx="3894">
                  <c:v>2.33636958093983</c:v>
                </c:pt>
                <c:pt idx="3895">
                  <c:v>2.37683218630182</c:v>
                </c:pt>
                <c:pt idx="3896">
                  <c:v>2.3795070331341</c:v>
                </c:pt>
                <c:pt idx="3897">
                  <c:v>2.37902126756101</c:v>
                </c:pt>
                <c:pt idx="3898">
                  <c:v>2.39890182171095</c:v>
                </c:pt>
                <c:pt idx="3899">
                  <c:v>2.39643082078911</c:v>
                </c:pt>
                <c:pt idx="3900">
                  <c:v>2.4018681720208</c:v>
                </c:pt>
                <c:pt idx="3901">
                  <c:v>2.41032367307898</c:v>
                </c:pt>
                <c:pt idx="3902">
                  <c:v>2.41573448879781</c:v>
                </c:pt>
                <c:pt idx="3903">
                  <c:v>2.39621808120632</c:v>
                </c:pt>
                <c:pt idx="3904">
                  <c:v>2.3974479498804</c:v>
                </c:pt>
                <c:pt idx="3905">
                  <c:v>2.39298569289159</c:v>
                </c:pt>
                <c:pt idx="3906">
                  <c:v>2.43045503707322</c:v>
                </c:pt>
                <c:pt idx="3907">
                  <c:v>2.4425987703982</c:v>
                </c:pt>
                <c:pt idx="3908">
                  <c:v>2.43825061544623</c:v>
                </c:pt>
                <c:pt idx="3909">
                  <c:v>2.46410653173256</c:v>
                </c:pt>
                <c:pt idx="3910">
                  <c:v>2.45254564466362</c:v>
                </c:pt>
                <c:pt idx="3911">
                  <c:v>2.42985244852623</c:v>
                </c:pt>
                <c:pt idx="3912">
                  <c:v>2.4691079943279</c:v>
                </c:pt>
                <c:pt idx="3913">
                  <c:v>2.43144492828678</c:v>
                </c:pt>
                <c:pt idx="3914">
                  <c:v>2.43083185897551</c:v>
                </c:pt>
                <c:pt idx="3915">
                  <c:v>2.42154824997753</c:v>
                </c:pt>
                <c:pt idx="3916">
                  <c:v>2.44132824938989</c:v>
                </c:pt>
                <c:pt idx="3917">
                  <c:v>2.47269340733901</c:v>
                </c:pt>
                <c:pt idx="3918">
                  <c:v>2.47211440858563</c:v>
                </c:pt>
                <c:pt idx="3919">
                  <c:v>2.46529379530243</c:v>
                </c:pt>
                <c:pt idx="3920">
                  <c:v>2.47886795159054</c:v>
                </c:pt>
                <c:pt idx="3921">
                  <c:v>2.46086089096796</c:v>
                </c:pt>
                <c:pt idx="3922">
                  <c:v>2.46211323857206</c:v>
                </c:pt>
                <c:pt idx="3923">
                  <c:v>2.46176195052288</c:v>
                </c:pt>
                <c:pt idx="3924">
                  <c:v>2.42516979520195</c:v>
                </c:pt>
                <c:pt idx="3925">
                  <c:v>2.42468328586138</c:v>
                </c:pt>
                <c:pt idx="3926">
                  <c:v>2.41279225557267</c:v>
                </c:pt>
                <c:pt idx="3927">
                  <c:v>2.39265599960204</c:v>
                </c:pt>
                <c:pt idx="3928">
                  <c:v>2.36370981179737</c:v>
                </c:pt>
                <c:pt idx="3929">
                  <c:v>2.35105563180159</c:v>
                </c:pt>
                <c:pt idx="3930">
                  <c:v>2.37239144857686</c:v>
                </c:pt>
                <c:pt idx="3931">
                  <c:v>2.35044926710029</c:v>
                </c:pt>
                <c:pt idx="3932">
                  <c:v>2.33417576692179</c:v>
                </c:pt>
                <c:pt idx="3933">
                  <c:v>2.33242378201969</c:v>
                </c:pt>
                <c:pt idx="3934">
                  <c:v>2.34325624979483</c:v>
                </c:pt>
                <c:pt idx="3935">
                  <c:v>2.348855277831</c:v>
                </c:pt>
                <c:pt idx="3936">
                  <c:v>2.38138203886032</c:v>
                </c:pt>
                <c:pt idx="3937">
                  <c:v>2.35883681351681</c:v>
                </c:pt>
                <c:pt idx="3938">
                  <c:v>2.34864670367409</c:v>
                </c:pt>
                <c:pt idx="3939">
                  <c:v>2.33952243216012</c:v>
                </c:pt>
                <c:pt idx="3940">
                  <c:v>2.36834610828942</c:v>
                </c:pt>
                <c:pt idx="3941">
                  <c:v>2.33669791607576</c:v>
                </c:pt>
                <c:pt idx="3942">
                  <c:v>2.34482879690933</c:v>
                </c:pt>
                <c:pt idx="3943">
                  <c:v>2.3322578318927</c:v>
                </c:pt>
                <c:pt idx="3944">
                  <c:v>2.35748316171839</c:v>
                </c:pt>
                <c:pt idx="3945">
                  <c:v>2.35290589559384</c:v>
                </c:pt>
                <c:pt idx="3946">
                  <c:v>2.4007217120018</c:v>
                </c:pt>
                <c:pt idx="3947">
                  <c:v>2.41768463542733</c:v>
                </c:pt>
                <c:pt idx="3948">
                  <c:v>2.42351633514469</c:v>
                </c:pt>
                <c:pt idx="3949">
                  <c:v>2.43642718700922</c:v>
                </c:pt>
                <c:pt idx="3950">
                  <c:v>2.44219892210374</c:v>
                </c:pt>
                <c:pt idx="3951">
                  <c:v>2.43978055201288</c:v>
                </c:pt>
                <c:pt idx="3952">
                  <c:v>2.44555043862951</c:v>
                </c:pt>
                <c:pt idx="3953">
                  <c:v>2.4335938601742</c:v>
                </c:pt>
                <c:pt idx="3954">
                  <c:v>2.44071620696361</c:v>
                </c:pt>
                <c:pt idx="3955">
                  <c:v>2.43469731675933</c:v>
                </c:pt>
                <c:pt idx="3956">
                  <c:v>2.43842002845478</c:v>
                </c:pt>
                <c:pt idx="3957">
                  <c:v>2.43376411226534</c:v>
                </c:pt>
                <c:pt idx="3958">
                  <c:v>2.40551191331738</c:v>
                </c:pt>
                <c:pt idx="3959">
                  <c:v>2.38447716339721</c:v>
                </c:pt>
                <c:pt idx="3960">
                  <c:v>2.38526528404088</c:v>
                </c:pt>
                <c:pt idx="3961">
                  <c:v>2.3765928851181</c:v>
                </c:pt>
                <c:pt idx="3962">
                  <c:v>2.38418370644334</c:v>
                </c:pt>
                <c:pt idx="3963">
                  <c:v>2.35697359281674</c:v>
                </c:pt>
                <c:pt idx="3964">
                  <c:v>2.37053754475705</c:v>
                </c:pt>
                <c:pt idx="3965">
                  <c:v>2.3773199240631</c:v>
                </c:pt>
                <c:pt idx="3966">
                  <c:v>2.37228274757207</c:v>
                </c:pt>
                <c:pt idx="3967">
                  <c:v>2.40570857334104</c:v>
                </c:pt>
                <c:pt idx="3968">
                  <c:v>2.30744181695105</c:v>
                </c:pt>
                <c:pt idx="3969">
                  <c:v>2.26147555331422</c:v>
                </c:pt>
                <c:pt idx="3970">
                  <c:v>2.30921474182919</c:v>
                </c:pt>
                <c:pt idx="3971">
                  <c:v>2.34876455484903</c:v>
                </c:pt>
                <c:pt idx="3972">
                  <c:v>2.37683389828551</c:v>
                </c:pt>
                <c:pt idx="3973">
                  <c:v>2.38704373021697</c:v>
                </c:pt>
                <c:pt idx="3974">
                  <c:v>2.37227750025805</c:v>
                </c:pt>
                <c:pt idx="3975">
                  <c:v>2.39012318195764</c:v>
                </c:pt>
                <c:pt idx="3976">
                  <c:v>2.39771370701694</c:v>
                </c:pt>
                <c:pt idx="3977">
                  <c:v>2.4342781784627</c:v>
                </c:pt>
                <c:pt idx="3978">
                  <c:v>2.44802292051541</c:v>
                </c:pt>
                <c:pt idx="3979">
                  <c:v>2.45992736885114</c:v>
                </c:pt>
                <c:pt idx="3980">
                  <c:v>2.4531687377503</c:v>
                </c:pt>
                <c:pt idx="3981">
                  <c:v>2.4692764944352</c:v>
                </c:pt>
                <c:pt idx="3982">
                  <c:v>2.4652963904225</c:v>
                </c:pt>
                <c:pt idx="3983">
                  <c:v>2.48089782492998</c:v>
                </c:pt>
                <c:pt idx="3984">
                  <c:v>2.47162412894039</c:v>
                </c:pt>
                <c:pt idx="3985">
                  <c:v>2.50011708631363</c:v>
                </c:pt>
                <c:pt idx="3986">
                  <c:v>2.49415949285422</c:v>
                </c:pt>
                <c:pt idx="3987">
                  <c:v>2.50389760941372</c:v>
                </c:pt>
                <c:pt idx="3988">
                  <c:v>2.50338191047402</c:v>
                </c:pt>
                <c:pt idx="3989">
                  <c:v>2.50625651684129</c:v>
                </c:pt>
                <c:pt idx="3990">
                  <c:v>2.52229070628015</c:v>
                </c:pt>
                <c:pt idx="3991">
                  <c:v>2.53177243886134</c:v>
                </c:pt>
                <c:pt idx="3992">
                  <c:v>2.53601621890826</c:v>
                </c:pt>
                <c:pt idx="3993">
                  <c:v>2.54937783060309</c:v>
                </c:pt>
                <c:pt idx="3994">
                  <c:v>2.52915361834212</c:v>
                </c:pt>
                <c:pt idx="3995">
                  <c:v>2.53675388180482</c:v>
                </c:pt>
                <c:pt idx="3996">
                  <c:v>2.5413165506559</c:v>
                </c:pt>
                <c:pt idx="3997">
                  <c:v>2.56619780698816</c:v>
                </c:pt>
                <c:pt idx="3998">
                  <c:v>2.56224034834021</c:v>
                </c:pt>
                <c:pt idx="3999">
                  <c:v>2.56764750267462</c:v>
                </c:pt>
                <c:pt idx="4000">
                  <c:v>2.56053615372117</c:v>
                </c:pt>
                <c:pt idx="4001">
                  <c:v>2.57071013019622</c:v>
                </c:pt>
                <c:pt idx="4002">
                  <c:v>2.57225729073811</c:v>
                </c:pt>
                <c:pt idx="4003">
                  <c:v>2.5825172025404</c:v>
                </c:pt>
                <c:pt idx="4004">
                  <c:v>2.56603209384019</c:v>
                </c:pt>
                <c:pt idx="4005">
                  <c:v>2.56996896925</c:v>
                </c:pt>
                <c:pt idx="4006">
                  <c:v>2.57121118317906</c:v>
                </c:pt>
                <c:pt idx="4007">
                  <c:v>2.56933556657943</c:v>
                </c:pt>
                <c:pt idx="4008">
                  <c:v>2.57011297633156</c:v>
                </c:pt>
                <c:pt idx="4009">
                  <c:v>2.57489203041788</c:v>
                </c:pt>
                <c:pt idx="4010">
                  <c:v>2.55569145544725</c:v>
                </c:pt>
                <c:pt idx="4011">
                  <c:v>2.55087420576718</c:v>
                </c:pt>
                <c:pt idx="4012">
                  <c:v>2.55474627541469</c:v>
                </c:pt>
                <c:pt idx="4013">
                  <c:v>2.55816197779419</c:v>
                </c:pt>
                <c:pt idx="4014">
                  <c:v>2.54953026738907</c:v>
                </c:pt>
                <c:pt idx="4015">
                  <c:v>2.54633549389519</c:v>
                </c:pt>
                <c:pt idx="4016">
                  <c:v>2.55262559253562</c:v>
                </c:pt>
                <c:pt idx="4017">
                  <c:v>2.55995040302734</c:v>
                </c:pt>
                <c:pt idx="4018">
                  <c:v>2.57577757295513</c:v>
                </c:pt>
                <c:pt idx="4019">
                  <c:v>2.57648642986391</c:v>
                </c:pt>
                <c:pt idx="4020">
                  <c:v>2.56108855793492</c:v>
                </c:pt>
                <c:pt idx="4021">
                  <c:v>2.49524957677009</c:v>
                </c:pt>
                <c:pt idx="4022">
                  <c:v>2.53897571979282</c:v>
                </c:pt>
                <c:pt idx="4023">
                  <c:v>2.51610440011976</c:v>
                </c:pt>
                <c:pt idx="4024">
                  <c:v>2.52788108213917</c:v>
                </c:pt>
                <c:pt idx="4025">
                  <c:v>2.56658349937719</c:v>
                </c:pt>
                <c:pt idx="4026">
                  <c:v>2.56496217853935</c:v>
                </c:pt>
                <c:pt idx="4027">
                  <c:v>2.5525923598766</c:v>
                </c:pt>
                <c:pt idx="4028">
                  <c:v>2.55678881242524</c:v>
                </c:pt>
                <c:pt idx="4029">
                  <c:v>2.58193760238932</c:v>
                </c:pt>
                <c:pt idx="4030">
                  <c:v>2.60117767794682</c:v>
                </c:pt>
                <c:pt idx="4031">
                  <c:v>2.58313439830813</c:v>
                </c:pt>
                <c:pt idx="4032">
                  <c:v>2.56015163166883</c:v>
                </c:pt>
                <c:pt idx="4033">
                  <c:v>2.58564370434603</c:v>
                </c:pt>
                <c:pt idx="4034">
                  <c:v>2.58931214586551</c:v>
                </c:pt>
                <c:pt idx="4035">
                  <c:v>2.56886469553625</c:v>
                </c:pt>
                <c:pt idx="4036">
                  <c:v>2.5879028339191</c:v>
                </c:pt>
                <c:pt idx="4037">
                  <c:v>2.58222667040062</c:v>
                </c:pt>
                <c:pt idx="4038">
                  <c:v>2.5775684337044</c:v>
                </c:pt>
                <c:pt idx="4039">
                  <c:v>2.58642552042498</c:v>
                </c:pt>
                <c:pt idx="4040">
                  <c:v>2.58353895825125</c:v>
                </c:pt>
                <c:pt idx="4041">
                  <c:v>2.57771034516461</c:v>
                </c:pt>
                <c:pt idx="4042">
                  <c:v>2.59243986070057</c:v>
                </c:pt>
                <c:pt idx="4043">
                  <c:v>2.55362139373933</c:v>
                </c:pt>
                <c:pt idx="4044">
                  <c:v>2.55168104622428</c:v>
                </c:pt>
                <c:pt idx="4045">
                  <c:v>2.54219483940887</c:v>
                </c:pt>
                <c:pt idx="4046">
                  <c:v>2.54428504523911</c:v>
                </c:pt>
                <c:pt idx="4047">
                  <c:v>2.53706284328139</c:v>
                </c:pt>
                <c:pt idx="4048">
                  <c:v>2.55944569166421</c:v>
                </c:pt>
                <c:pt idx="4049">
                  <c:v>2.55714720157718</c:v>
                </c:pt>
                <c:pt idx="4050">
                  <c:v>2.55442246386983</c:v>
                </c:pt>
                <c:pt idx="4051">
                  <c:v>2.56389642414955</c:v>
                </c:pt>
                <c:pt idx="4052">
                  <c:v>2.59388380030444</c:v>
                </c:pt>
                <c:pt idx="4053">
                  <c:v>2.58339071089404</c:v>
                </c:pt>
                <c:pt idx="4054">
                  <c:v>2.56640067886213</c:v>
                </c:pt>
                <c:pt idx="4055">
                  <c:v>2.55299303023353</c:v>
                </c:pt>
                <c:pt idx="4056">
                  <c:v>2.53604724769499</c:v>
                </c:pt>
                <c:pt idx="4057">
                  <c:v>2.5331403189905</c:v>
                </c:pt>
                <c:pt idx="4058">
                  <c:v>2.5144378590136</c:v>
                </c:pt>
                <c:pt idx="4059">
                  <c:v>2.49272599580739</c:v>
                </c:pt>
                <c:pt idx="4060">
                  <c:v>2.46687480324956</c:v>
                </c:pt>
                <c:pt idx="4061">
                  <c:v>2.45639246256719</c:v>
                </c:pt>
                <c:pt idx="4062">
                  <c:v>2.51543942022964</c:v>
                </c:pt>
                <c:pt idx="4063">
                  <c:v>2.53124816949722</c:v>
                </c:pt>
                <c:pt idx="4064">
                  <c:v>2.54129170473737</c:v>
                </c:pt>
                <c:pt idx="4065">
                  <c:v>2.4995438640142</c:v>
                </c:pt>
                <c:pt idx="4066">
                  <c:v>2.50157414443076</c:v>
                </c:pt>
                <c:pt idx="4067">
                  <c:v>2.47474579446442</c:v>
                </c:pt>
                <c:pt idx="4068">
                  <c:v>2.50703728549715</c:v>
                </c:pt>
                <c:pt idx="4069">
                  <c:v>2.52109462819663</c:v>
                </c:pt>
                <c:pt idx="4070">
                  <c:v>2.53858064126408</c:v>
                </c:pt>
                <c:pt idx="4071">
                  <c:v>2.52828311145161</c:v>
                </c:pt>
                <c:pt idx="4072">
                  <c:v>2.55453694475041</c:v>
                </c:pt>
                <c:pt idx="4073">
                  <c:v>2.56178936943183</c:v>
                </c:pt>
                <c:pt idx="4074">
                  <c:v>2.55073933487981</c:v>
                </c:pt>
                <c:pt idx="4075">
                  <c:v>2.55870057129556</c:v>
                </c:pt>
                <c:pt idx="4076">
                  <c:v>2.55130509160794</c:v>
                </c:pt>
                <c:pt idx="4077">
                  <c:v>2.55924413742537</c:v>
                </c:pt>
                <c:pt idx="4078">
                  <c:v>2.5259281949268</c:v>
                </c:pt>
                <c:pt idx="4079">
                  <c:v>2.4851385064692</c:v>
                </c:pt>
                <c:pt idx="4080">
                  <c:v>2.48739099561349</c:v>
                </c:pt>
                <c:pt idx="4081">
                  <c:v>2.50719376421807</c:v>
                </c:pt>
                <c:pt idx="4082">
                  <c:v>2.51219198009157</c:v>
                </c:pt>
                <c:pt idx="4083">
                  <c:v>2.54484798997608</c:v>
                </c:pt>
                <c:pt idx="4084">
                  <c:v>2.54809549401258</c:v>
                </c:pt>
                <c:pt idx="4085">
                  <c:v>2.56681973291546</c:v>
                </c:pt>
                <c:pt idx="4086">
                  <c:v>2.55500931765032</c:v>
                </c:pt>
                <c:pt idx="4087">
                  <c:v>2.58677518086731</c:v>
                </c:pt>
                <c:pt idx="4088">
                  <c:v>2.57859932115739</c:v>
                </c:pt>
                <c:pt idx="4089">
                  <c:v>2.58445853685384</c:v>
                </c:pt>
                <c:pt idx="4090">
                  <c:v>2.57422150609204</c:v>
                </c:pt>
                <c:pt idx="4091">
                  <c:v>2.58417550736357</c:v>
                </c:pt>
                <c:pt idx="4092">
                  <c:v>2.59354614195151</c:v>
                </c:pt>
                <c:pt idx="4093">
                  <c:v>2.59043508825257</c:v>
                </c:pt>
                <c:pt idx="4094">
                  <c:v>2.58230276232038</c:v>
                </c:pt>
                <c:pt idx="4095">
                  <c:v>2.58472550673923</c:v>
                </c:pt>
                <c:pt idx="4096">
                  <c:v>2.5976787421994</c:v>
                </c:pt>
                <c:pt idx="4097">
                  <c:v>2.57643092552693</c:v>
                </c:pt>
                <c:pt idx="4098">
                  <c:v>2.57168130923333</c:v>
                </c:pt>
                <c:pt idx="4099">
                  <c:v>2.54254660984856</c:v>
                </c:pt>
                <c:pt idx="4100">
                  <c:v>2.56693827793124</c:v>
                </c:pt>
                <c:pt idx="4101">
                  <c:v>2.5799174648494</c:v>
                </c:pt>
                <c:pt idx="4102">
                  <c:v>2.59386881515294</c:v>
                </c:pt>
                <c:pt idx="4103">
                  <c:v>2.6153058405494</c:v>
                </c:pt>
                <c:pt idx="4104">
                  <c:v>2.62405353428777</c:v>
                </c:pt>
                <c:pt idx="4105">
                  <c:v>2.62888249702689</c:v>
                </c:pt>
                <c:pt idx="4106">
                  <c:v>2.63620268427593</c:v>
                </c:pt>
                <c:pt idx="4107">
                  <c:v>2.63107534544869</c:v>
                </c:pt>
                <c:pt idx="4108">
                  <c:v>2.63997327511352</c:v>
                </c:pt>
                <c:pt idx="4109">
                  <c:v>2.63167641576086</c:v>
                </c:pt>
                <c:pt idx="4110">
                  <c:v>2.63697708137415</c:v>
                </c:pt>
                <c:pt idx="4111">
                  <c:v>2.63398263298195</c:v>
                </c:pt>
                <c:pt idx="4112">
                  <c:v>2.63968591184067</c:v>
                </c:pt>
                <c:pt idx="4113">
                  <c:v>2.64042285060685</c:v>
                </c:pt>
                <c:pt idx="4114">
                  <c:v>2.65825444279783</c:v>
                </c:pt>
                <c:pt idx="4115">
                  <c:v>2.68394071832842</c:v>
                </c:pt>
                <c:pt idx="4116">
                  <c:v>2.68616368935486</c:v>
                </c:pt>
                <c:pt idx="4117">
                  <c:v>2.6913211504298</c:v>
                </c:pt>
                <c:pt idx="4118">
                  <c:v>2.67053876862983</c:v>
                </c:pt>
                <c:pt idx="4119">
                  <c:v>2.66339851616097</c:v>
                </c:pt>
                <c:pt idx="4120">
                  <c:v>2.68148729597532</c:v>
                </c:pt>
                <c:pt idx="4121">
                  <c:v>2.67828464579059</c:v>
                </c:pt>
                <c:pt idx="4122">
                  <c:v>2.6848831045402</c:v>
                </c:pt>
                <c:pt idx="4123">
                  <c:v>2.68756776404831</c:v>
                </c:pt>
                <c:pt idx="4124">
                  <c:v>2.69626736730985</c:v>
                </c:pt>
                <c:pt idx="4125">
                  <c:v>2.70119613826379</c:v>
                </c:pt>
                <c:pt idx="4126">
                  <c:v>2.70862785032894</c:v>
                </c:pt>
                <c:pt idx="4127">
                  <c:v>2.7154986815481</c:v>
                </c:pt>
                <c:pt idx="4128">
                  <c:v>2.73045679729014</c:v>
                </c:pt>
                <c:pt idx="4129">
                  <c:v>2.73713740897998</c:v>
                </c:pt>
                <c:pt idx="4130">
                  <c:v>2.75270143506366</c:v>
                </c:pt>
                <c:pt idx="4131">
                  <c:v>2.75110839323253</c:v>
                </c:pt>
                <c:pt idx="4132">
                  <c:v>2.76291035421904</c:v>
                </c:pt>
                <c:pt idx="4133">
                  <c:v>2.77572013740946</c:v>
                </c:pt>
                <c:pt idx="4134">
                  <c:v>2.77575083814566</c:v>
                </c:pt>
                <c:pt idx="4135">
                  <c:v>2.76478460488384</c:v>
                </c:pt>
                <c:pt idx="4136">
                  <c:v>2.76970299565244</c:v>
                </c:pt>
                <c:pt idx="4137">
                  <c:v>2.7711608567914</c:v>
                </c:pt>
                <c:pt idx="4138">
                  <c:v>2.76144482241457</c:v>
                </c:pt>
                <c:pt idx="4139">
                  <c:v>2.7920969965991</c:v>
                </c:pt>
                <c:pt idx="4140">
                  <c:v>2.7769903316658</c:v>
                </c:pt>
                <c:pt idx="4141">
                  <c:v>2.78153267717204</c:v>
                </c:pt>
                <c:pt idx="4142">
                  <c:v>2.77395056900906</c:v>
                </c:pt>
                <c:pt idx="4143">
                  <c:v>2.76849998307972</c:v>
                </c:pt>
                <c:pt idx="4144">
                  <c:v>2.77219028817551</c:v>
                </c:pt>
                <c:pt idx="4145">
                  <c:v>2.77366241976574</c:v>
                </c:pt>
                <c:pt idx="4146">
                  <c:v>2.7843120722191</c:v>
                </c:pt>
                <c:pt idx="4147">
                  <c:v>2.78812014356273</c:v>
                </c:pt>
                <c:pt idx="4148">
                  <c:v>2.78103039559301</c:v>
                </c:pt>
                <c:pt idx="4149">
                  <c:v>2.79798480259094</c:v>
                </c:pt>
                <c:pt idx="4150">
                  <c:v>2.79517354424121</c:v>
                </c:pt>
                <c:pt idx="4151">
                  <c:v>2.79278205289697</c:v>
                </c:pt>
                <c:pt idx="4152">
                  <c:v>2.79443279532047</c:v>
                </c:pt>
                <c:pt idx="4153">
                  <c:v>2.75203839070089</c:v>
                </c:pt>
                <c:pt idx="4154">
                  <c:v>2.76942842029808</c:v>
                </c:pt>
                <c:pt idx="4155">
                  <c:v>2.76234872066383</c:v>
                </c:pt>
                <c:pt idx="4156">
                  <c:v>2.76624080742335</c:v>
                </c:pt>
                <c:pt idx="4157">
                  <c:v>2.77082232530854</c:v>
                </c:pt>
                <c:pt idx="4158">
                  <c:v>2.78711068626218</c:v>
                </c:pt>
                <c:pt idx="4159">
                  <c:v>2.798285321546</c:v>
                </c:pt>
                <c:pt idx="4160">
                  <c:v>2.80242240682196</c:v>
                </c:pt>
                <c:pt idx="4161">
                  <c:v>2.79987935687456</c:v>
                </c:pt>
                <c:pt idx="4162">
                  <c:v>2.7970678042469</c:v>
                </c:pt>
                <c:pt idx="4163">
                  <c:v>2.80056943091509</c:v>
                </c:pt>
                <c:pt idx="4164">
                  <c:v>2.78859496227766</c:v>
                </c:pt>
                <c:pt idx="4165">
                  <c:v>2.7890573179467</c:v>
                </c:pt>
                <c:pt idx="4166">
                  <c:v>2.78700233280474</c:v>
                </c:pt>
                <c:pt idx="4167">
                  <c:v>2.7879428853217</c:v>
                </c:pt>
                <c:pt idx="4168">
                  <c:v>2.77519773363458</c:v>
                </c:pt>
                <c:pt idx="4169">
                  <c:v>2.76345413034216</c:v>
                </c:pt>
                <c:pt idx="4170">
                  <c:v>2.75061812028682</c:v>
                </c:pt>
                <c:pt idx="4171">
                  <c:v>2.77327131277035</c:v>
                </c:pt>
                <c:pt idx="4172">
                  <c:v>2.76858580507999</c:v>
                </c:pt>
                <c:pt idx="4173">
                  <c:v>2.77189173773189</c:v>
                </c:pt>
                <c:pt idx="4174">
                  <c:v>2.79362635472709</c:v>
                </c:pt>
                <c:pt idx="4175">
                  <c:v>2.79211308273533</c:v>
                </c:pt>
                <c:pt idx="4176">
                  <c:v>2.82519463985852</c:v>
                </c:pt>
                <c:pt idx="4177">
                  <c:v>2.84500869276206</c:v>
                </c:pt>
                <c:pt idx="4178">
                  <c:v>2.84057370510543</c:v>
                </c:pt>
                <c:pt idx="4179">
                  <c:v>2.85522430726106</c:v>
                </c:pt>
                <c:pt idx="4180">
                  <c:v>2.86065078342785</c:v>
                </c:pt>
                <c:pt idx="4181">
                  <c:v>2.88339272939462</c:v>
                </c:pt>
                <c:pt idx="4182">
                  <c:v>2.88990730672486</c:v>
                </c:pt>
                <c:pt idx="4183">
                  <c:v>2.87929907663597</c:v>
                </c:pt>
                <c:pt idx="4184">
                  <c:v>2.87896341049699</c:v>
                </c:pt>
                <c:pt idx="4185">
                  <c:v>2.88817551308125</c:v>
                </c:pt>
                <c:pt idx="4186">
                  <c:v>2.89389918577151</c:v>
                </c:pt>
                <c:pt idx="4187">
                  <c:v>2.90277767049795</c:v>
                </c:pt>
                <c:pt idx="4188">
                  <c:v>2.90350288088426</c:v>
                </c:pt>
                <c:pt idx="4189">
                  <c:v>2.89866205488753</c:v>
                </c:pt>
                <c:pt idx="4190">
                  <c:v>2.90406090809594</c:v>
                </c:pt>
                <c:pt idx="4191">
                  <c:v>2.91217292374786</c:v>
                </c:pt>
                <c:pt idx="4192">
                  <c:v>2.921407197054</c:v>
                </c:pt>
                <c:pt idx="4193">
                  <c:v>2.8469904014876</c:v>
                </c:pt>
                <c:pt idx="4194">
                  <c:v>2.86940344521002</c:v>
                </c:pt>
                <c:pt idx="4195">
                  <c:v>2.88140141239444</c:v>
                </c:pt>
                <c:pt idx="4196">
                  <c:v>2.90490889898104</c:v>
                </c:pt>
                <c:pt idx="4197">
                  <c:v>2.90604034277639</c:v>
                </c:pt>
                <c:pt idx="4198">
                  <c:v>2.9188944611975</c:v>
                </c:pt>
                <c:pt idx="4199">
                  <c:v>2.94246425046035</c:v>
                </c:pt>
                <c:pt idx="4200">
                  <c:v>2.94659695617637</c:v>
                </c:pt>
                <c:pt idx="4201">
                  <c:v>2.94884127748992</c:v>
                </c:pt>
                <c:pt idx="4202">
                  <c:v>2.94494854722184</c:v>
                </c:pt>
                <c:pt idx="4203">
                  <c:v>2.95808328118195</c:v>
                </c:pt>
                <c:pt idx="4204">
                  <c:v>2.99013235984171</c:v>
                </c:pt>
                <c:pt idx="4205">
                  <c:v>2.98742276581053</c:v>
                </c:pt>
                <c:pt idx="4206">
                  <c:v>2.97557380974333</c:v>
                </c:pt>
                <c:pt idx="4207">
                  <c:v>2.98513013903491</c:v>
                </c:pt>
                <c:pt idx="4208">
                  <c:v>2.98796760825135</c:v>
                </c:pt>
                <c:pt idx="4209">
                  <c:v>2.91415326409515</c:v>
                </c:pt>
                <c:pt idx="4210">
                  <c:v>2.89601943169248</c:v>
                </c:pt>
                <c:pt idx="4211">
                  <c:v>2.91711192254977</c:v>
                </c:pt>
                <c:pt idx="4212">
                  <c:v>2.90349428932047</c:v>
                </c:pt>
                <c:pt idx="4213">
                  <c:v>2.88915706328359</c:v>
                </c:pt>
                <c:pt idx="4214">
                  <c:v>2.87821863582047</c:v>
                </c:pt>
                <c:pt idx="4215">
                  <c:v>2.923096732041</c:v>
                </c:pt>
                <c:pt idx="4216">
                  <c:v>2.89874088257097</c:v>
                </c:pt>
                <c:pt idx="4217">
                  <c:v>2.9260179348534</c:v>
                </c:pt>
                <c:pt idx="4218">
                  <c:v>2.92367745691033</c:v>
                </c:pt>
                <c:pt idx="4219">
                  <c:v>2.93435012655966</c:v>
                </c:pt>
                <c:pt idx="4220">
                  <c:v>2.92031665617348</c:v>
                </c:pt>
                <c:pt idx="4221">
                  <c:v>2.86559098518368</c:v>
                </c:pt>
                <c:pt idx="4222">
                  <c:v>2.9055322953756</c:v>
                </c:pt>
                <c:pt idx="4223">
                  <c:v>2.85386897910955</c:v>
                </c:pt>
                <c:pt idx="4224">
                  <c:v>2.84959299385702</c:v>
                </c:pt>
                <c:pt idx="4225">
                  <c:v>2.82320257519226</c:v>
                </c:pt>
                <c:pt idx="4226">
                  <c:v>2.84820621280183</c:v>
                </c:pt>
                <c:pt idx="4227">
                  <c:v>2.82138539719545</c:v>
                </c:pt>
                <c:pt idx="4228">
                  <c:v>2.84967344775222</c:v>
                </c:pt>
                <c:pt idx="4229">
                  <c:v>2.86735921648273</c:v>
                </c:pt>
                <c:pt idx="4230">
                  <c:v>2.87398811212094</c:v>
                </c:pt>
                <c:pt idx="4231">
                  <c:v>2.90762115960357</c:v>
                </c:pt>
                <c:pt idx="4232">
                  <c:v>2.91362546779054</c:v>
                </c:pt>
                <c:pt idx="4233">
                  <c:v>2.93482327001853</c:v>
                </c:pt>
                <c:pt idx="4234">
                  <c:v>2.93431159177053</c:v>
                </c:pt>
                <c:pt idx="4235">
                  <c:v>2.95329905841133</c:v>
                </c:pt>
                <c:pt idx="4236">
                  <c:v>2.97011267099635</c:v>
                </c:pt>
                <c:pt idx="4237">
                  <c:v>2.97138355721566</c:v>
                </c:pt>
                <c:pt idx="4238">
                  <c:v>2.97025443140434</c:v>
                </c:pt>
                <c:pt idx="4239">
                  <c:v>2.97894394936416</c:v>
                </c:pt>
                <c:pt idx="4240">
                  <c:v>2.97225555547545</c:v>
                </c:pt>
                <c:pt idx="4241">
                  <c:v>2.98095376648133</c:v>
                </c:pt>
                <c:pt idx="4242">
                  <c:v>2.96266820682221</c:v>
                </c:pt>
                <c:pt idx="4243">
                  <c:v>2.95712871577466</c:v>
                </c:pt>
                <c:pt idx="4244">
                  <c:v>2.94144935161447</c:v>
                </c:pt>
                <c:pt idx="4245">
                  <c:v>2.94739412625671</c:v>
                </c:pt>
                <c:pt idx="4246">
                  <c:v>2.95547130857649</c:v>
                </c:pt>
                <c:pt idx="4247">
                  <c:v>2.94261983176264</c:v>
                </c:pt>
                <c:pt idx="4248">
                  <c:v>2.94564325593073</c:v>
                </c:pt>
                <c:pt idx="4249">
                  <c:v>2.96166194940597</c:v>
                </c:pt>
                <c:pt idx="4250">
                  <c:v>2.95602813168408</c:v>
                </c:pt>
                <c:pt idx="4251">
                  <c:v>2.95106620863164</c:v>
                </c:pt>
                <c:pt idx="4252">
                  <c:v>2.88412944209795</c:v>
                </c:pt>
                <c:pt idx="4253">
                  <c:v>2.9042807595449</c:v>
                </c:pt>
                <c:pt idx="4254">
                  <c:v>2.94101730413532</c:v>
                </c:pt>
                <c:pt idx="4255">
                  <c:v>2.93941289424924</c:v>
                </c:pt>
                <c:pt idx="4256">
                  <c:v>2.94282902341038</c:v>
                </c:pt>
                <c:pt idx="4257">
                  <c:v>2.88123004653269</c:v>
                </c:pt>
                <c:pt idx="4258">
                  <c:v>2.8771173998753</c:v>
                </c:pt>
                <c:pt idx="4259">
                  <c:v>2.8736304650502</c:v>
                </c:pt>
                <c:pt idx="4260">
                  <c:v>2.91541551958245</c:v>
                </c:pt>
                <c:pt idx="4261">
                  <c:v>2.90342770743784</c:v>
                </c:pt>
                <c:pt idx="4262">
                  <c:v>2.89358381069449</c:v>
                </c:pt>
                <c:pt idx="4263">
                  <c:v>2.88641289625138</c:v>
                </c:pt>
                <c:pt idx="4264">
                  <c:v>2.89289536702134</c:v>
                </c:pt>
                <c:pt idx="4265">
                  <c:v>2.90360494159154</c:v>
                </c:pt>
                <c:pt idx="4266">
                  <c:v>2.93736778947968</c:v>
                </c:pt>
                <c:pt idx="4267">
                  <c:v>2.96365376279733</c:v>
                </c:pt>
                <c:pt idx="4268">
                  <c:v>2.96194616516567</c:v>
                </c:pt>
                <c:pt idx="4269">
                  <c:v>2.93325703507481</c:v>
                </c:pt>
                <c:pt idx="4270">
                  <c:v>2.94098268779399</c:v>
                </c:pt>
                <c:pt idx="4271">
                  <c:v>2.94608698646057</c:v>
                </c:pt>
                <c:pt idx="4272">
                  <c:v>2.91944845640911</c:v>
                </c:pt>
                <c:pt idx="4273">
                  <c:v>2.95115504039222</c:v>
                </c:pt>
                <c:pt idx="4274">
                  <c:v>2.95708014036577</c:v>
                </c:pt>
                <c:pt idx="4275">
                  <c:v>2.95993313231652</c:v>
                </c:pt>
                <c:pt idx="4276">
                  <c:v>2.94097250131764</c:v>
                </c:pt>
                <c:pt idx="4277">
                  <c:v>2.94901689435415</c:v>
                </c:pt>
                <c:pt idx="4278">
                  <c:v>2.94422096039984</c:v>
                </c:pt>
                <c:pt idx="4279">
                  <c:v>2.94765660838598</c:v>
                </c:pt>
                <c:pt idx="4280">
                  <c:v>2.93761429179972</c:v>
                </c:pt>
                <c:pt idx="4281">
                  <c:v>2.91711770189674</c:v>
                </c:pt>
                <c:pt idx="4282">
                  <c:v>2.91436036778368</c:v>
                </c:pt>
                <c:pt idx="4283">
                  <c:v>2.88097053299861</c:v>
                </c:pt>
                <c:pt idx="4284">
                  <c:v>2.88630811357429</c:v>
                </c:pt>
                <c:pt idx="4285">
                  <c:v>2.91247627248989</c:v>
                </c:pt>
                <c:pt idx="4286">
                  <c:v>2.90856361544902</c:v>
                </c:pt>
                <c:pt idx="4287">
                  <c:v>2.92961844298029</c:v>
                </c:pt>
                <c:pt idx="4288">
                  <c:v>2.92936944424499</c:v>
                </c:pt>
                <c:pt idx="4289">
                  <c:v>2.9342541725327</c:v>
                </c:pt>
                <c:pt idx="4290">
                  <c:v>2.93452429574096</c:v>
                </c:pt>
                <c:pt idx="4291">
                  <c:v>2.96138608910408</c:v>
                </c:pt>
                <c:pt idx="4292">
                  <c:v>2.96344061492522</c:v>
                </c:pt>
                <c:pt idx="4293">
                  <c:v>2.95886681902017</c:v>
                </c:pt>
                <c:pt idx="4294">
                  <c:v>2.95964350796783</c:v>
                </c:pt>
                <c:pt idx="4295">
                  <c:v>2.9665899354163</c:v>
                </c:pt>
                <c:pt idx="4296">
                  <c:v>2.95936549598721</c:v>
                </c:pt>
                <c:pt idx="4297">
                  <c:v>2.9685950153522</c:v>
                </c:pt>
                <c:pt idx="4298">
                  <c:v>2.97761556201637</c:v>
                </c:pt>
                <c:pt idx="4299">
                  <c:v>2.97990870918404</c:v>
                </c:pt>
                <c:pt idx="4300">
                  <c:v>2.97433659799402</c:v>
                </c:pt>
                <c:pt idx="4301">
                  <c:v>2.9622402172822</c:v>
                </c:pt>
                <c:pt idx="4302">
                  <c:v>2.96868139507676</c:v>
                </c:pt>
                <c:pt idx="4303">
                  <c:v>2.94726077479523</c:v>
                </c:pt>
                <c:pt idx="4304">
                  <c:v>2.95184195746494</c:v>
                </c:pt>
                <c:pt idx="4305">
                  <c:v>2.93820551085238</c:v>
                </c:pt>
                <c:pt idx="4306">
                  <c:v>2.92850661352966</c:v>
                </c:pt>
                <c:pt idx="4307">
                  <c:v>3.01224357449841</c:v>
                </c:pt>
                <c:pt idx="4308">
                  <c:v>3.01768851986598</c:v>
                </c:pt>
                <c:pt idx="4309">
                  <c:v>3.02640227504499</c:v>
                </c:pt>
                <c:pt idx="4310">
                  <c:v>3.02504987220711</c:v>
                </c:pt>
                <c:pt idx="4311">
                  <c:v>3.01769451501138</c:v>
                </c:pt>
                <c:pt idx="4312">
                  <c:v>3.04486927758431</c:v>
                </c:pt>
                <c:pt idx="4313">
                  <c:v>3.05216089702816</c:v>
                </c:pt>
                <c:pt idx="4314">
                  <c:v>3.05420203213985</c:v>
                </c:pt>
                <c:pt idx="4315">
                  <c:v>3.06491487678454</c:v>
                </c:pt>
                <c:pt idx="4316">
                  <c:v>3.04735481858626</c:v>
                </c:pt>
                <c:pt idx="4317">
                  <c:v>3.04451427218895</c:v>
                </c:pt>
                <c:pt idx="4318">
                  <c:v>3.04664260427878</c:v>
                </c:pt>
                <c:pt idx="4319">
                  <c:v>3.03441078080556</c:v>
                </c:pt>
                <c:pt idx="4320">
                  <c:v>3.01602190350776</c:v>
                </c:pt>
                <c:pt idx="4321">
                  <c:v>3.05349493040222</c:v>
                </c:pt>
                <c:pt idx="4322">
                  <c:v>3.04022699994483</c:v>
                </c:pt>
                <c:pt idx="4323">
                  <c:v>3.03600144310264</c:v>
                </c:pt>
                <c:pt idx="4324">
                  <c:v>3.06837065808905</c:v>
                </c:pt>
                <c:pt idx="4325">
                  <c:v>3.0706467165593</c:v>
                </c:pt>
                <c:pt idx="4326">
                  <c:v>3.08043078225521</c:v>
                </c:pt>
                <c:pt idx="4327">
                  <c:v>3.07744780288321</c:v>
                </c:pt>
                <c:pt idx="4328">
                  <c:v>3.08409570202777</c:v>
                </c:pt>
                <c:pt idx="4329">
                  <c:v>3.02947399441998</c:v>
                </c:pt>
                <c:pt idx="4330">
                  <c:v>3.05423844368169</c:v>
                </c:pt>
                <c:pt idx="4331">
                  <c:v>3.03972836042364</c:v>
                </c:pt>
                <c:pt idx="4332">
                  <c:v>3.00289316483837</c:v>
                </c:pt>
                <c:pt idx="4333">
                  <c:v>3.00236118651449</c:v>
                </c:pt>
                <c:pt idx="4334">
                  <c:v>3.01452462661269</c:v>
                </c:pt>
                <c:pt idx="4335">
                  <c:v>3.02442659328339</c:v>
                </c:pt>
                <c:pt idx="4336">
                  <c:v>3.03669689186736</c:v>
                </c:pt>
                <c:pt idx="4337">
                  <c:v>3.05898797060748</c:v>
                </c:pt>
                <c:pt idx="4338">
                  <c:v>3.05274922337102</c:v>
                </c:pt>
                <c:pt idx="4339">
                  <c:v>3.0566971393207</c:v>
                </c:pt>
                <c:pt idx="4340">
                  <c:v>3.05302055818974</c:v>
                </c:pt>
                <c:pt idx="4341">
                  <c:v>3.08813996651528</c:v>
                </c:pt>
                <c:pt idx="4342">
                  <c:v>3.10916591900279</c:v>
                </c:pt>
                <c:pt idx="4343">
                  <c:v>3.09221860430029</c:v>
                </c:pt>
                <c:pt idx="4344">
                  <c:v>3.08687269352339</c:v>
                </c:pt>
                <c:pt idx="4345">
                  <c:v>3.08559474917773</c:v>
                </c:pt>
                <c:pt idx="4346">
                  <c:v>3.08062956189228</c:v>
                </c:pt>
                <c:pt idx="4347">
                  <c:v>3.06396132410381</c:v>
                </c:pt>
                <c:pt idx="4348">
                  <c:v>3.06348144201137</c:v>
                </c:pt>
                <c:pt idx="4349">
                  <c:v>3.06505040332965</c:v>
                </c:pt>
                <c:pt idx="4350">
                  <c:v>3.04226132146062</c:v>
                </c:pt>
                <c:pt idx="4351">
                  <c:v>3.09550539654747</c:v>
                </c:pt>
                <c:pt idx="4352">
                  <c:v>3.12470551519751</c:v>
                </c:pt>
                <c:pt idx="4353">
                  <c:v>3.12739694576444</c:v>
                </c:pt>
                <c:pt idx="4354">
                  <c:v>3.15852047471858</c:v>
                </c:pt>
                <c:pt idx="4355">
                  <c:v>3.16807174163548</c:v>
                </c:pt>
                <c:pt idx="4356">
                  <c:v>3.16723920247768</c:v>
                </c:pt>
                <c:pt idx="4357">
                  <c:v>3.15854762531555</c:v>
                </c:pt>
                <c:pt idx="4358">
                  <c:v>3.17886858315793</c:v>
                </c:pt>
                <c:pt idx="4359">
                  <c:v>3.20118346467168</c:v>
                </c:pt>
                <c:pt idx="4360">
                  <c:v>3.18960149144293</c:v>
                </c:pt>
                <c:pt idx="4361">
                  <c:v>3.2228214929617</c:v>
                </c:pt>
                <c:pt idx="4362">
                  <c:v>3.22194950313301</c:v>
                </c:pt>
                <c:pt idx="4363">
                  <c:v>3.23140149032845</c:v>
                </c:pt>
                <c:pt idx="4364">
                  <c:v>3.26401927380718</c:v>
                </c:pt>
                <c:pt idx="4365">
                  <c:v>3.28959439298166</c:v>
                </c:pt>
                <c:pt idx="4366">
                  <c:v>3.26729488747032</c:v>
                </c:pt>
                <c:pt idx="4367">
                  <c:v>3.26432088421277</c:v>
                </c:pt>
                <c:pt idx="4368">
                  <c:v>3.31309380159682</c:v>
                </c:pt>
                <c:pt idx="4369">
                  <c:v>3.29517388289692</c:v>
                </c:pt>
                <c:pt idx="4370">
                  <c:v>3.26650562915637</c:v>
                </c:pt>
                <c:pt idx="4371">
                  <c:v>3.27400274621567</c:v>
                </c:pt>
                <c:pt idx="4372">
                  <c:v>3.24957171379273</c:v>
                </c:pt>
                <c:pt idx="4373">
                  <c:v>3.18155621362044</c:v>
                </c:pt>
                <c:pt idx="4374">
                  <c:v>3.05570093608401</c:v>
                </c:pt>
                <c:pt idx="4375">
                  <c:v>3.13417979517878</c:v>
                </c:pt>
                <c:pt idx="4376">
                  <c:v>3.09319380701205</c:v>
                </c:pt>
                <c:pt idx="4377">
                  <c:v>2.96208967699605</c:v>
                </c:pt>
                <c:pt idx="4378">
                  <c:v>3.01067546469505</c:v>
                </c:pt>
                <c:pt idx="4379">
                  <c:v>3.06135637390273</c:v>
                </c:pt>
                <c:pt idx="4380">
                  <c:v>3.07391797009834</c:v>
                </c:pt>
                <c:pt idx="4381">
                  <c:v>3.12917389116103</c:v>
                </c:pt>
                <c:pt idx="4382">
                  <c:v>3.1837929810078</c:v>
                </c:pt>
                <c:pt idx="4383">
                  <c:v>3.17084603725447</c:v>
                </c:pt>
                <c:pt idx="4384">
                  <c:v>3.17346517518348</c:v>
                </c:pt>
                <c:pt idx="4385">
                  <c:v>3.16228736706753</c:v>
                </c:pt>
                <c:pt idx="4386">
                  <c:v>3.16194242141536</c:v>
                </c:pt>
                <c:pt idx="4387">
                  <c:v>3.22342566883243</c:v>
                </c:pt>
                <c:pt idx="4388">
                  <c:v>3.26508950099357</c:v>
                </c:pt>
                <c:pt idx="4389">
                  <c:v>3.22206665100346</c:v>
                </c:pt>
                <c:pt idx="4390">
                  <c:v>3.19909776699069</c:v>
                </c:pt>
                <c:pt idx="4391">
                  <c:v>3.14908005431874</c:v>
                </c:pt>
                <c:pt idx="4392">
                  <c:v>3.17576664478506</c:v>
                </c:pt>
                <c:pt idx="4393">
                  <c:v>3.20691633474375</c:v>
                </c:pt>
                <c:pt idx="4394">
                  <c:v>3.22013576059057</c:v>
                </c:pt>
                <c:pt idx="4395">
                  <c:v>3.22621076951641</c:v>
                </c:pt>
                <c:pt idx="4396">
                  <c:v>3.2418623935864</c:v>
                </c:pt>
                <c:pt idx="4397">
                  <c:v>3.30292748643643</c:v>
                </c:pt>
                <c:pt idx="4398">
                  <c:v>3.31521377635093</c:v>
                </c:pt>
                <c:pt idx="4399">
                  <c:v>3.27424581274139</c:v>
                </c:pt>
                <c:pt idx="4400">
                  <c:v>3.27005310229756</c:v>
                </c:pt>
                <c:pt idx="4401">
                  <c:v>3.26373949893747</c:v>
                </c:pt>
                <c:pt idx="4402">
                  <c:v>3.25695130823792</c:v>
                </c:pt>
                <c:pt idx="4403">
                  <c:v>3.18339290779368</c:v>
                </c:pt>
                <c:pt idx="4404">
                  <c:v>3.19164601475621</c:v>
                </c:pt>
                <c:pt idx="4405">
                  <c:v>3.17509998953108</c:v>
                </c:pt>
                <c:pt idx="4406">
                  <c:v>3.09440660073633</c:v>
                </c:pt>
                <c:pt idx="4407">
                  <c:v>3.01241906332156</c:v>
                </c:pt>
                <c:pt idx="4408">
                  <c:v>3.12477800330354</c:v>
                </c:pt>
                <c:pt idx="4409">
                  <c:v>3.01980161268806</c:v>
                </c:pt>
                <c:pt idx="4410">
                  <c:v>2.98657612030812</c:v>
                </c:pt>
                <c:pt idx="4411">
                  <c:v>3.04080195222122</c:v>
                </c:pt>
                <c:pt idx="4412">
                  <c:v>2.9515504305864</c:v>
                </c:pt>
                <c:pt idx="4413">
                  <c:v>2.98161601458239</c:v>
                </c:pt>
                <c:pt idx="4414">
                  <c:v>3.02698166322271</c:v>
                </c:pt>
                <c:pt idx="4415">
                  <c:v>3.04162911585229</c:v>
                </c:pt>
                <c:pt idx="4416">
                  <c:v>2.96567056798151</c:v>
                </c:pt>
                <c:pt idx="4417">
                  <c:v>2.98230099659575</c:v>
                </c:pt>
                <c:pt idx="4418">
                  <c:v>3.04706097736363</c:v>
                </c:pt>
                <c:pt idx="4419">
                  <c:v>3.03075111783684</c:v>
                </c:pt>
                <c:pt idx="4420">
                  <c:v>3.06286596968346</c:v>
                </c:pt>
                <c:pt idx="4421">
                  <c:v>3.04861728132063</c:v>
                </c:pt>
                <c:pt idx="4422">
                  <c:v>3.06873951598257</c:v>
                </c:pt>
                <c:pt idx="4423">
                  <c:v>3.13215621069563</c:v>
                </c:pt>
                <c:pt idx="4424">
                  <c:v>3.13840966613932</c:v>
                </c:pt>
                <c:pt idx="4425">
                  <c:v>3.11013975276139</c:v>
                </c:pt>
                <c:pt idx="4426">
                  <c:v>3.05953277460894</c:v>
                </c:pt>
                <c:pt idx="4427">
                  <c:v>3.04943089141372</c:v>
                </c:pt>
                <c:pt idx="4428">
                  <c:v>2.98396203830546</c:v>
                </c:pt>
                <c:pt idx="4429">
                  <c:v>2.98487821326143</c:v>
                </c:pt>
                <c:pt idx="4430">
                  <c:v>3.04570726615644</c:v>
                </c:pt>
                <c:pt idx="4431">
                  <c:v>3.04744363087588</c:v>
                </c:pt>
                <c:pt idx="4432">
                  <c:v>3.0228874986075</c:v>
                </c:pt>
                <c:pt idx="4433">
                  <c:v>3.05651806484414</c:v>
                </c:pt>
                <c:pt idx="4434">
                  <c:v>3.03801392610027</c:v>
                </c:pt>
                <c:pt idx="4435">
                  <c:v>3.03623374397758</c:v>
                </c:pt>
                <c:pt idx="4436">
                  <c:v>3.09232043030641</c:v>
                </c:pt>
                <c:pt idx="4437">
                  <c:v>3.11505302211925</c:v>
                </c:pt>
                <c:pt idx="4438">
                  <c:v>3.11077973891618</c:v>
                </c:pt>
                <c:pt idx="4439">
                  <c:v>3.14492070219902</c:v>
                </c:pt>
                <c:pt idx="4440">
                  <c:v>3.17565812895815</c:v>
                </c:pt>
                <c:pt idx="4441">
                  <c:v>3.1693149609422</c:v>
                </c:pt>
                <c:pt idx="4442">
                  <c:v>3.17334149126821</c:v>
                </c:pt>
                <c:pt idx="4443">
                  <c:v>3.13742198508788</c:v>
                </c:pt>
                <c:pt idx="4444">
                  <c:v>3.15495453141121</c:v>
                </c:pt>
                <c:pt idx="4445">
                  <c:v>3.14074229370009</c:v>
                </c:pt>
                <c:pt idx="4446">
                  <c:v>3.1233336941673</c:v>
                </c:pt>
                <c:pt idx="4447">
                  <c:v>3.13987627876449</c:v>
                </c:pt>
                <c:pt idx="4448">
                  <c:v>3.13315696238648</c:v>
                </c:pt>
                <c:pt idx="4449">
                  <c:v>3.15910488048212</c:v>
                </c:pt>
                <c:pt idx="4450">
                  <c:v>3.15593134434693</c:v>
                </c:pt>
                <c:pt idx="4451">
                  <c:v>3.15963654455612</c:v>
                </c:pt>
                <c:pt idx="4452">
                  <c:v>3.14264901691314</c:v>
                </c:pt>
                <c:pt idx="4453">
                  <c:v>3.16389275467674</c:v>
                </c:pt>
                <c:pt idx="4454">
                  <c:v>3.15860736049365</c:v>
                </c:pt>
                <c:pt idx="4455">
                  <c:v>3.20995389620423</c:v>
                </c:pt>
                <c:pt idx="4456">
                  <c:v>3.23563460830851</c:v>
                </c:pt>
                <c:pt idx="4457">
                  <c:v>3.24479505439961</c:v>
                </c:pt>
                <c:pt idx="4458">
                  <c:v>3.26308686950798</c:v>
                </c:pt>
                <c:pt idx="4459">
                  <c:v>3.23584283229676</c:v>
                </c:pt>
                <c:pt idx="4460">
                  <c:v>3.23443365361431</c:v>
                </c:pt>
                <c:pt idx="4461">
                  <c:v>3.24032225831469</c:v>
                </c:pt>
                <c:pt idx="4462">
                  <c:v>3.25743736426738</c:v>
                </c:pt>
                <c:pt idx="4463">
                  <c:v>3.25435905533087</c:v>
                </c:pt>
                <c:pt idx="4464">
                  <c:v>3.28658776073116</c:v>
                </c:pt>
                <c:pt idx="4465">
                  <c:v>3.27451018200514</c:v>
                </c:pt>
                <c:pt idx="4466">
                  <c:v>3.271249724014</c:v>
                </c:pt>
                <c:pt idx="4467">
                  <c:v>3.25941523738775</c:v>
                </c:pt>
                <c:pt idx="4468">
                  <c:v>3.28182842699339</c:v>
                </c:pt>
                <c:pt idx="4469">
                  <c:v>3.25206046171763</c:v>
                </c:pt>
                <c:pt idx="4470">
                  <c:v>3.24178544471899</c:v>
                </c:pt>
                <c:pt idx="4471">
                  <c:v>3.16878480741495</c:v>
                </c:pt>
                <c:pt idx="4472">
                  <c:v>3.18104563568915</c:v>
                </c:pt>
                <c:pt idx="4473">
                  <c:v>3.13545578476886</c:v>
                </c:pt>
                <c:pt idx="4474">
                  <c:v>3.16203334946827</c:v>
                </c:pt>
                <c:pt idx="4475">
                  <c:v>3.16487223760569</c:v>
                </c:pt>
                <c:pt idx="4476">
                  <c:v>3.18918955186817</c:v>
                </c:pt>
                <c:pt idx="4477">
                  <c:v>3.15050829287047</c:v>
                </c:pt>
                <c:pt idx="4478">
                  <c:v>3.1880679530276</c:v>
                </c:pt>
                <c:pt idx="4479">
                  <c:v>3.23446508120538</c:v>
                </c:pt>
                <c:pt idx="4480">
                  <c:v>3.26396828463971</c:v>
                </c:pt>
                <c:pt idx="4481">
                  <c:v>3.26564728844257</c:v>
                </c:pt>
                <c:pt idx="4482">
                  <c:v>3.24703613792562</c:v>
                </c:pt>
                <c:pt idx="4483">
                  <c:v>3.30059116423084</c:v>
                </c:pt>
                <c:pt idx="4484">
                  <c:v>3.30364113821</c:v>
                </c:pt>
                <c:pt idx="4485">
                  <c:v>3.29437575527034</c:v>
                </c:pt>
                <c:pt idx="4486">
                  <c:v>3.31368938674518</c:v>
                </c:pt>
                <c:pt idx="4487">
                  <c:v>3.30626818657221</c:v>
                </c:pt>
                <c:pt idx="4488">
                  <c:v>3.28813234002537</c:v>
                </c:pt>
                <c:pt idx="4489">
                  <c:v>3.2859421211902</c:v>
                </c:pt>
                <c:pt idx="4490">
                  <c:v>3.29433189205314</c:v>
                </c:pt>
                <c:pt idx="4491">
                  <c:v>3.30844182666083</c:v>
                </c:pt>
                <c:pt idx="4492">
                  <c:v>3.35284958734349</c:v>
                </c:pt>
                <c:pt idx="4493">
                  <c:v>3.30337811782177</c:v>
                </c:pt>
                <c:pt idx="4494">
                  <c:v>3.25569617364818</c:v>
                </c:pt>
                <c:pt idx="4495">
                  <c:v>3.20819676927415</c:v>
                </c:pt>
                <c:pt idx="4496">
                  <c:v>3.22427758991827</c:v>
                </c:pt>
                <c:pt idx="4497">
                  <c:v>3.24127771328626</c:v>
                </c:pt>
                <c:pt idx="4498">
                  <c:v>3.28425950280575</c:v>
                </c:pt>
                <c:pt idx="4499">
                  <c:v>3.29338861455743</c:v>
                </c:pt>
                <c:pt idx="4500">
                  <c:v>3.31146908829714</c:v>
                </c:pt>
                <c:pt idx="4501">
                  <c:v>3.32072051354526</c:v>
                </c:pt>
                <c:pt idx="4502">
                  <c:v>3.32249269127692</c:v>
                </c:pt>
                <c:pt idx="4503">
                  <c:v>3.32004653671629</c:v>
                </c:pt>
                <c:pt idx="4504">
                  <c:v>3.29263309703968</c:v>
                </c:pt>
                <c:pt idx="4505">
                  <c:v>3.28811716752132</c:v>
                </c:pt>
                <c:pt idx="4506">
                  <c:v>3.30720114601672</c:v>
                </c:pt>
                <c:pt idx="4507">
                  <c:v>3.26476828331187</c:v>
                </c:pt>
                <c:pt idx="4508">
                  <c:v>3.27215236821229</c:v>
                </c:pt>
                <c:pt idx="4509">
                  <c:v>3.27228605137398</c:v>
                </c:pt>
                <c:pt idx="4510">
                  <c:v>3.26826362127836</c:v>
                </c:pt>
                <c:pt idx="4511">
                  <c:v>3.27840931807698</c:v>
                </c:pt>
                <c:pt idx="4512">
                  <c:v>3.28923833039243</c:v>
                </c:pt>
                <c:pt idx="4513">
                  <c:v>3.28320894607006</c:v>
                </c:pt>
                <c:pt idx="4514">
                  <c:v>3.31364268091525</c:v>
                </c:pt>
                <c:pt idx="4515">
                  <c:v>3.34501007854111</c:v>
                </c:pt>
                <c:pt idx="4516">
                  <c:v>3.34867242959591</c:v>
                </c:pt>
                <c:pt idx="4517">
                  <c:v>3.38716698421134</c:v>
                </c:pt>
                <c:pt idx="4518">
                  <c:v>3.37814089056872</c:v>
                </c:pt>
                <c:pt idx="4519">
                  <c:v>3.38210995256505</c:v>
                </c:pt>
                <c:pt idx="4520">
                  <c:v>3.36660391375167</c:v>
                </c:pt>
                <c:pt idx="4521">
                  <c:v>3.32161863495067</c:v>
                </c:pt>
                <c:pt idx="4522">
                  <c:v>3.28946499808235</c:v>
                </c:pt>
                <c:pt idx="4523">
                  <c:v>3.27817311838661</c:v>
                </c:pt>
                <c:pt idx="4524">
                  <c:v>3.28467550177599</c:v>
                </c:pt>
                <c:pt idx="4525">
                  <c:v>3.31004161676888</c:v>
                </c:pt>
                <c:pt idx="4526">
                  <c:v>3.30011712274941</c:v>
                </c:pt>
                <c:pt idx="4527">
                  <c:v>3.33139166808214</c:v>
                </c:pt>
                <c:pt idx="4528">
                  <c:v>3.32306652389212</c:v>
                </c:pt>
                <c:pt idx="4529">
                  <c:v>3.27306734678436</c:v>
                </c:pt>
                <c:pt idx="4530">
                  <c:v>3.29813536491314</c:v>
                </c:pt>
                <c:pt idx="4531">
                  <c:v>3.29514463309082</c:v>
                </c:pt>
                <c:pt idx="4532">
                  <c:v>3.3285523771776</c:v>
                </c:pt>
                <c:pt idx="4533">
                  <c:v>3.31068156389577</c:v>
                </c:pt>
                <c:pt idx="4534">
                  <c:v>3.31726851313631</c:v>
                </c:pt>
                <c:pt idx="4535">
                  <c:v>3.32245010325318</c:v>
                </c:pt>
                <c:pt idx="4536">
                  <c:v>3.32123357778709</c:v>
                </c:pt>
                <c:pt idx="4537">
                  <c:v>3.34921702489256</c:v>
                </c:pt>
                <c:pt idx="4538">
                  <c:v>3.34718504511149</c:v>
                </c:pt>
                <c:pt idx="4539">
                  <c:v>3.35375157035581</c:v>
                </c:pt>
                <c:pt idx="4540">
                  <c:v>3.34496135293655</c:v>
                </c:pt>
                <c:pt idx="4541">
                  <c:v>3.34769545273628</c:v>
                </c:pt>
                <c:pt idx="4542">
                  <c:v>3.2818485110699</c:v>
                </c:pt>
                <c:pt idx="4543">
                  <c:v>3.24073977403356</c:v>
                </c:pt>
                <c:pt idx="4544">
                  <c:v>3.21931494311771</c:v>
                </c:pt>
                <c:pt idx="4545">
                  <c:v>3.2263530755916</c:v>
                </c:pt>
                <c:pt idx="4546">
                  <c:v>3.08207946241602</c:v>
                </c:pt>
                <c:pt idx="4547">
                  <c:v>3.04580062344111</c:v>
                </c:pt>
                <c:pt idx="4548">
                  <c:v>3.12920245823449</c:v>
                </c:pt>
                <c:pt idx="4549">
                  <c:v>3.08940042828936</c:v>
                </c:pt>
                <c:pt idx="4550">
                  <c:v>3.17909750815227</c:v>
                </c:pt>
                <c:pt idx="4551">
                  <c:v>3.17895256336084</c:v>
                </c:pt>
                <c:pt idx="4552">
                  <c:v>3.10689090221297</c:v>
                </c:pt>
                <c:pt idx="4553">
                  <c:v>3.10196341579438</c:v>
                </c:pt>
                <c:pt idx="4554">
                  <c:v>3.11572716451114</c:v>
                </c:pt>
                <c:pt idx="4555">
                  <c:v>3.10483661408387</c:v>
                </c:pt>
                <c:pt idx="4556">
                  <c:v>2.96007902044121</c:v>
                </c:pt>
                <c:pt idx="4557">
                  <c:v>3.05811240161391</c:v>
                </c:pt>
                <c:pt idx="4558">
                  <c:v>2.98562047567852</c:v>
                </c:pt>
                <c:pt idx="4559">
                  <c:v>2.92425441535016</c:v>
                </c:pt>
                <c:pt idx="4560">
                  <c:v>2.96512437958306</c:v>
                </c:pt>
                <c:pt idx="4561">
                  <c:v>3.03239930259474</c:v>
                </c:pt>
                <c:pt idx="4562">
                  <c:v>3.0757354352173</c:v>
                </c:pt>
                <c:pt idx="4563">
                  <c:v>3.02950121225644</c:v>
                </c:pt>
                <c:pt idx="4564">
                  <c:v>3.01620675245778</c:v>
                </c:pt>
                <c:pt idx="4565">
                  <c:v>3.03767388671406</c:v>
                </c:pt>
                <c:pt idx="4566">
                  <c:v>3.12973695774482</c:v>
                </c:pt>
                <c:pt idx="4567">
                  <c:v>3.10933507608776</c:v>
                </c:pt>
                <c:pt idx="4568">
                  <c:v>3.05641363836366</c:v>
                </c:pt>
                <c:pt idx="4569">
                  <c:v>2.96420245573909</c:v>
                </c:pt>
                <c:pt idx="4570">
                  <c:v>2.96399786602746</c:v>
                </c:pt>
                <c:pt idx="4571">
                  <c:v>2.9365276295112</c:v>
                </c:pt>
                <c:pt idx="4572">
                  <c:v>2.98781162507006</c:v>
                </c:pt>
                <c:pt idx="4573">
                  <c:v>2.97662682074884</c:v>
                </c:pt>
                <c:pt idx="4574">
                  <c:v>2.87852530101219</c:v>
                </c:pt>
                <c:pt idx="4575">
                  <c:v>2.827337985174</c:v>
                </c:pt>
                <c:pt idx="4576">
                  <c:v>2.84746444500441</c:v>
                </c:pt>
                <c:pt idx="4577">
                  <c:v>2.82556833237623</c:v>
                </c:pt>
                <c:pt idx="4578">
                  <c:v>2.88990504038755</c:v>
                </c:pt>
                <c:pt idx="4579">
                  <c:v>2.8987078663658</c:v>
                </c:pt>
                <c:pt idx="4580">
                  <c:v>2.98947098018143</c:v>
                </c:pt>
                <c:pt idx="4581">
                  <c:v>2.97935635485269</c:v>
                </c:pt>
                <c:pt idx="4582">
                  <c:v>3.00279839779974</c:v>
                </c:pt>
                <c:pt idx="4583">
                  <c:v>3.05062484375786</c:v>
                </c:pt>
                <c:pt idx="4584">
                  <c:v>2.93431225498514</c:v>
                </c:pt>
                <c:pt idx="4585">
                  <c:v>2.9521529219507</c:v>
                </c:pt>
                <c:pt idx="4586">
                  <c:v>2.8538269178456</c:v>
                </c:pt>
                <c:pt idx="4587">
                  <c:v>2.88283382002662</c:v>
                </c:pt>
                <c:pt idx="4588">
                  <c:v>2.89112477625872</c:v>
                </c:pt>
                <c:pt idx="4589">
                  <c:v>2.91589585852953</c:v>
                </c:pt>
                <c:pt idx="4590">
                  <c:v>2.91661673351546</c:v>
                </c:pt>
                <c:pt idx="4591">
                  <c:v>2.84108642503263</c:v>
                </c:pt>
                <c:pt idx="4592">
                  <c:v>2.77697040539965</c:v>
                </c:pt>
                <c:pt idx="4593">
                  <c:v>2.79457399980595</c:v>
                </c:pt>
                <c:pt idx="4594">
                  <c:v>2.72969813594026</c:v>
                </c:pt>
                <c:pt idx="4595">
                  <c:v>2.68585270399533</c:v>
                </c:pt>
                <c:pt idx="4596">
                  <c:v>2.60037254051903</c:v>
                </c:pt>
                <c:pt idx="4597">
                  <c:v>2.5362096419814</c:v>
                </c:pt>
                <c:pt idx="4598">
                  <c:v>2.69154614167228</c:v>
                </c:pt>
                <c:pt idx="4599">
                  <c:v>2.70162141575236</c:v>
                </c:pt>
                <c:pt idx="4600">
                  <c:v>2.69941826332704</c:v>
                </c:pt>
                <c:pt idx="4601">
                  <c:v>2.71771303352992</c:v>
                </c:pt>
                <c:pt idx="4602">
                  <c:v>2.7300834593737</c:v>
                </c:pt>
                <c:pt idx="4603">
                  <c:v>2.63747505210868</c:v>
                </c:pt>
                <c:pt idx="4604">
                  <c:v>2.75479732032257</c:v>
                </c:pt>
                <c:pt idx="4605">
                  <c:v>2.78202566160506</c:v>
                </c:pt>
                <c:pt idx="4606">
                  <c:v>2.808384091275</c:v>
                </c:pt>
                <c:pt idx="4607">
                  <c:v>2.82839573287853</c:v>
                </c:pt>
                <c:pt idx="4608">
                  <c:v>2.83614143991415</c:v>
                </c:pt>
                <c:pt idx="4609">
                  <c:v>2.82686812259259</c:v>
                </c:pt>
                <c:pt idx="4610">
                  <c:v>2.80013014676577</c:v>
                </c:pt>
                <c:pt idx="4611">
                  <c:v>2.85428662259022</c:v>
                </c:pt>
                <c:pt idx="4612">
                  <c:v>2.85293634616644</c:v>
                </c:pt>
                <c:pt idx="4613">
                  <c:v>2.87337785394404</c:v>
                </c:pt>
                <c:pt idx="4614">
                  <c:v>2.90077480787622</c:v>
                </c:pt>
                <c:pt idx="4615">
                  <c:v>2.84096415132132</c:v>
                </c:pt>
                <c:pt idx="4616">
                  <c:v>2.84518839806441</c:v>
                </c:pt>
                <c:pt idx="4617">
                  <c:v>2.86300810798309</c:v>
                </c:pt>
                <c:pt idx="4618">
                  <c:v>2.89835142629535</c:v>
                </c:pt>
                <c:pt idx="4619">
                  <c:v>2.85891993003835</c:v>
                </c:pt>
                <c:pt idx="4620">
                  <c:v>2.83059844644917</c:v>
                </c:pt>
                <c:pt idx="4621">
                  <c:v>2.90442712771198</c:v>
                </c:pt>
                <c:pt idx="4622">
                  <c:v>2.94570812737137</c:v>
                </c:pt>
                <c:pt idx="4623">
                  <c:v>2.93144310818767</c:v>
                </c:pt>
                <c:pt idx="4624">
                  <c:v>2.9665007076555</c:v>
                </c:pt>
                <c:pt idx="4625">
                  <c:v>2.99261276784925</c:v>
                </c:pt>
                <c:pt idx="4626">
                  <c:v>2.98060367902414</c:v>
                </c:pt>
                <c:pt idx="4627">
                  <c:v>2.94018163856266</c:v>
                </c:pt>
                <c:pt idx="4628">
                  <c:v>2.94268756662551</c:v>
                </c:pt>
                <c:pt idx="4629">
                  <c:v>2.94004550064814</c:v>
                </c:pt>
                <c:pt idx="4630">
                  <c:v>2.98393408609241</c:v>
                </c:pt>
                <c:pt idx="4631">
                  <c:v>2.98344647670429</c:v>
                </c:pt>
                <c:pt idx="4632">
                  <c:v>2.98525298290047</c:v>
                </c:pt>
                <c:pt idx="4633">
                  <c:v>2.99819336894604</c:v>
                </c:pt>
                <c:pt idx="4634">
                  <c:v>3.00206947173149</c:v>
                </c:pt>
                <c:pt idx="4635">
                  <c:v>2.99928595508177</c:v>
                </c:pt>
                <c:pt idx="4636">
                  <c:v>2.98676695764573</c:v>
                </c:pt>
                <c:pt idx="4637">
                  <c:v>3.00931955042152</c:v>
                </c:pt>
                <c:pt idx="4638">
                  <c:v>3.01886101359832</c:v>
                </c:pt>
                <c:pt idx="4639">
                  <c:v>3.02118087263878</c:v>
                </c:pt>
                <c:pt idx="4640">
                  <c:v>3.01753895144336</c:v>
                </c:pt>
                <c:pt idx="4641">
                  <c:v>3.00828070857917</c:v>
                </c:pt>
                <c:pt idx="4642">
                  <c:v>3.03015955204622</c:v>
                </c:pt>
                <c:pt idx="4643">
                  <c:v>3.02881673540642</c:v>
                </c:pt>
                <c:pt idx="4644">
                  <c:v>3.03031812917432</c:v>
                </c:pt>
                <c:pt idx="4645">
                  <c:v>3.01054137713911</c:v>
                </c:pt>
                <c:pt idx="4646">
                  <c:v>2.97331009534051</c:v>
                </c:pt>
                <c:pt idx="4647">
                  <c:v>2.9675933162437</c:v>
                </c:pt>
                <c:pt idx="4648">
                  <c:v>3.02931969962156</c:v>
                </c:pt>
                <c:pt idx="4649">
                  <c:v>3.04404154629433</c:v>
                </c:pt>
                <c:pt idx="4650">
                  <c:v>3.06655708823322</c:v>
                </c:pt>
                <c:pt idx="4651">
                  <c:v>3.0596169331431</c:v>
                </c:pt>
                <c:pt idx="4652">
                  <c:v>3.08556930438359</c:v>
                </c:pt>
                <c:pt idx="4653">
                  <c:v>3.09263175476229</c:v>
                </c:pt>
                <c:pt idx="4654">
                  <c:v>3.10123448416555</c:v>
                </c:pt>
                <c:pt idx="4655">
                  <c:v>3.11338739470222</c:v>
                </c:pt>
                <c:pt idx="4656">
                  <c:v>3.15973487352769</c:v>
                </c:pt>
                <c:pt idx="4657">
                  <c:v>3.08810053802187</c:v>
                </c:pt>
                <c:pt idx="4658">
                  <c:v>3.08315316362024</c:v>
                </c:pt>
                <c:pt idx="4659">
                  <c:v>3.09646457179725</c:v>
                </c:pt>
                <c:pt idx="4660">
                  <c:v>3.07726822479651</c:v>
                </c:pt>
                <c:pt idx="4661">
                  <c:v>3.08131937581869</c:v>
                </c:pt>
                <c:pt idx="4662">
                  <c:v>3.10471237410701</c:v>
                </c:pt>
                <c:pt idx="4663">
                  <c:v>3.14546541633182</c:v>
                </c:pt>
                <c:pt idx="4664">
                  <c:v>3.15322028982307</c:v>
                </c:pt>
                <c:pt idx="4665">
                  <c:v>3.17114557613702</c:v>
                </c:pt>
                <c:pt idx="4666">
                  <c:v>3.16815108452795</c:v>
                </c:pt>
                <c:pt idx="4667">
                  <c:v>3.18310590823801</c:v>
                </c:pt>
                <c:pt idx="4668">
                  <c:v>3.19075821503575</c:v>
                </c:pt>
                <c:pt idx="4669">
                  <c:v>3.17650934942064</c:v>
                </c:pt>
                <c:pt idx="4670">
                  <c:v>3.19343695460708</c:v>
                </c:pt>
                <c:pt idx="4671">
                  <c:v>3.18538807305659</c:v>
                </c:pt>
                <c:pt idx="4672">
                  <c:v>3.19826543914371</c:v>
                </c:pt>
                <c:pt idx="4673">
                  <c:v>3.19758549903624</c:v>
                </c:pt>
                <c:pt idx="4674">
                  <c:v>3.20721829894033</c:v>
                </c:pt>
                <c:pt idx="4675">
                  <c:v>3.21700543264119</c:v>
                </c:pt>
                <c:pt idx="4676">
                  <c:v>3.2196799661395</c:v>
                </c:pt>
                <c:pt idx="4677">
                  <c:v>3.22851237001632</c:v>
                </c:pt>
                <c:pt idx="4678">
                  <c:v>3.26807169052806</c:v>
                </c:pt>
                <c:pt idx="4679">
                  <c:v>3.25592021625897</c:v>
                </c:pt>
                <c:pt idx="4680">
                  <c:v>3.26835634954959</c:v>
                </c:pt>
                <c:pt idx="4681">
                  <c:v>3.27129690882725</c:v>
                </c:pt>
                <c:pt idx="4682">
                  <c:v>3.27528463641627</c:v>
                </c:pt>
                <c:pt idx="4683">
                  <c:v>3.25007057761958</c:v>
                </c:pt>
                <c:pt idx="4684">
                  <c:v>3.23658650035973</c:v>
                </c:pt>
                <c:pt idx="4685">
                  <c:v>3.22388209412457</c:v>
                </c:pt>
                <c:pt idx="4686">
                  <c:v>3.2735316987205</c:v>
                </c:pt>
                <c:pt idx="4687">
                  <c:v>3.25085461941505</c:v>
                </c:pt>
                <c:pt idx="4688">
                  <c:v>3.18551575807886</c:v>
                </c:pt>
                <c:pt idx="4689">
                  <c:v>3.17494863854825</c:v>
                </c:pt>
                <c:pt idx="4690">
                  <c:v>3.15927615241347</c:v>
                </c:pt>
                <c:pt idx="4691">
                  <c:v>3.15969754683703</c:v>
                </c:pt>
                <c:pt idx="4692">
                  <c:v>3.04930409070174</c:v>
                </c:pt>
                <c:pt idx="4693">
                  <c:v>3.08057076424741</c:v>
                </c:pt>
                <c:pt idx="4694">
                  <c:v>3.12162570225494</c:v>
                </c:pt>
                <c:pt idx="4695">
                  <c:v>3.15245599331231</c:v>
                </c:pt>
                <c:pt idx="4696">
                  <c:v>3.11949855876286</c:v>
                </c:pt>
                <c:pt idx="4697">
                  <c:v>3.06559687838692</c:v>
                </c:pt>
                <c:pt idx="4698">
                  <c:v>3.09535658410572</c:v>
                </c:pt>
                <c:pt idx="4699">
                  <c:v>3.0816224120695</c:v>
                </c:pt>
                <c:pt idx="4700">
                  <c:v>3.03368779585218</c:v>
                </c:pt>
                <c:pt idx="4701">
                  <c:v>3.02965888124505</c:v>
                </c:pt>
                <c:pt idx="4702">
                  <c:v>3.01917477645043</c:v>
                </c:pt>
                <c:pt idx="4703">
                  <c:v>2.99255041271593</c:v>
                </c:pt>
                <c:pt idx="4704">
                  <c:v>3.00327825960983</c:v>
                </c:pt>
                <c:pt idx="4705">
                  <c:v>2.95351957725793</c:v>
                </c:pt>
                <c:pt idx="4706">
                  <c:v>2.89034433937618</c:v>
                </c:pt>
                <c:pt idx="4707">
                  <c:v>2.96747969101102</c:v>
                </c:pt>
                <c:pt idx="4708">
                  <c:v>2.98885372809305</c:v>
                </c:pt>
                <c:pt idx="4709">
                  <c:v>3.0105826767159</c:v>
                </c:pt>
                <c:pt idx="4710">
                  <c:v>3.06800494358523</c:v>
                </c:pt>
                <c:pt idx="4711">
                  <c:v>3.10193067705134</c:v>
                </c:pt>
                <c:pt idx="4712">
                  <c:v>3.10576677201293</c:v>
                </c:pt>
                <c:pt idx="4713">
                  <c:v>3.08748364225226</c:v>
                </c:pt>
                <c:pt idx="4714">
                  <c:v>3.10224644865312</c:v>
                </c:pt>
                <c:pt idx="4715">
                  <c:v>3.08814330842974</c:v>
                </c:pt>
                <c:pt idx="4716">
                  <c:v>3.10665430440522</c:v>
                </c:pt>
                <c:pt idx="4717">
                  <c:v>3.15048947489475</c:v>
                </c:pt>
                <c:pt idx="4718">
                  <c:v>3.16272985485935</c:v>
                </c:pt>
                <c:pt idx="4719">
                  <c:v>3.19059414321</c:v>
                </c:pt>
                <c:pt idx="4720">
                  <c:v>3.18565384426343</c:v>
                </c:pt>
                <c:pt idx="4721">
                  <c:v>3.18216363287312</c:v>
                </c:pt>
                <c:pt idx="4722">
                  <c:v>3.12687737930269</c:v>
                </c:pt>
                <c:pt idx="4723">
                  <c:v>3.14039165025826</c:v>
                </c:pt>
                <c:pt idx="4724">
                  <c:v>3.15161564784848</c:v>
                </c:pt>
                <c:pt idx="4725">
                  <c:v>3.15627951911711</c:v>
                </c:pt>
                <c:pt idx="4726">
                  <c:v>3.1951069636858</c:v>
                </c:pt>
                <c:pt idx="4727">
                  <c:v>3.20701630284509</c:v>
                </c:pt>
                <c:pt idx="4728">
                  <c:v>3.22968967340395</c:v>
                </c:pt>
                <c:pt idx="4729">
                  <c:v>3.22182758815431</c:v>
                </c:pt>
                <c:pt idx="4730">
                  <c:v>3.19791445077328</c:v>
                </c:pt>
                <c:pt idx="4731">
                  <c:v>3.21368405219211</c:v>
                </c:pt>
                <c:pt idx="4732">
                  <c:v>3.24397463106454</c:v>
                </c:pt>
                <c:pt idx="4733">
                  <c:v>3.24011129568702</c:v>
                </c:pt>
                <c:pt idx="4734">
                  <c:v>3.25798696023466</c:v>
                </c:pt>
                <c:pt idx="4735">
                  <c:v>3.26651786664828</c:v>
                </c:pt>
                <c:pt idx="4736">
                  <c:v>3.24897681750855</c:v>
                </c:pt>
                <c:pt idx="4737">
                  <c:v>3.23208491711774</c:v>
                </c:pt>
                <c:pt idx="4738">
                  <c:v>3.23718712566039</c:v>
                </c:pt>
                <c:pt idx="4739">
                  <c:v>3.20764497866596</c:v>
                </c:pt>
                <c:pt idx="4740">
                  <c:v>3.23518353150096</c:v>
                </c:pt>
                <c:pt idx="4741">
                  <c:v>3.25419688597492</c:v>
                </c:pt>
                <c:pt idx="4742">
                  <c:v>3.27587094479737</c:v>
                </c:pt>
                <c:pt idx="4743">
                  <c:v>3.24161306558478</c:v>
                </c:pt>
                <c:pt idx="4744">
                  <c:v>3.27598510546417</c:v>
                </c:pt>
                <c:pt idx="4745">
                  <c:v>3.26333583043704</c:v>
                </c:pt>
                <c:pt idx="4746">
                  <c:v>3.24715131630368</c:v>
                </c:pt>
                <c:pt idx="4747">
                  <c:v>3.20356397823421</c:v>
                </c:pt>
                <c:pt idx="4748">
                  <c:v>3.18287809151638</c:v>
                </c:pt>
                <c:pt idx="4749">
                  <c:v>3.13746945820409</c:v>
                </c:pt>
                <c:pt idx="4750">
                  <c:v>3.0232888655153</c:v>
                </c:pt>
                <c:pt idx="4751">
                  <c:v>3.06519849922315</c:v>
                </c:pt>
                <c:pt idx="4752">
                  <c:v>3.07649992334937</c:v>
                </c:pt>
                <c:pt idx="4753">
                  <c:v>3.14576583737191</c:v>
                </c:pt>
                <c:pt idx="4754">
                  <c:v>3.11256912715896</c:v>
                </c:pt>
                <c:pt idx="4755">
                  <c:v>3.07694631310389</c:v>
                </c:pt>
                <c:pt idx="4756">
                  <c:v>3.14344480714577</c:v>
                </c:pt>
                <c:pt idx="4757">
                  <c:v>3.04537944348213</c:v>
                </c:pt>
                <c:pt idx="4758">
                  <c:v>3.04201197397103</c:v>
                </c:pt>
                <c:pt idx="4759">
                  <c:v>3.08924029983327</c:v>
                </c:pt>
                <c:pt idx="4760">
                  <c:v>3.134772324599</c:v>
                </c:pt>
                <c:pt idx="4761">
                  <c:v>3.11120645347879</c:v>
                </c:pt>
                <c:pt idx="4762">
                  <c:v>3.13781647566652</c:v>
                </c:pt>
                <c:pt idx="4763">
                  <c:v>3.12607889136451</c:v>
                </c:pt>
                <c:pt idx="4764">
                  <c:v>3.02652470063944</c:v>
                </c:pt>
                <c:pt idx="4765">
                  <c:v>3.06993295393421</c:v>
                </c:pt>
                <c:pt idx="4766">
                  <c:v>3.0650745990006</c:v>
                </c:pt>
                <c:pt idx="4767">
                  <c:v>3.07273097058223</c:v>
                </c:pt>
                <c:pt idx="4768">
                  <c:v>3.11784370927473</c:v>
                </c:pt>
                <c:pt idx="4769">
                  <c:v>3.1120442457455</c:v>
                </c:pt>
                <c:pt idx="4770">
                  <c:v>3.07788309254468</c:v>
                </c:pt>
                <c:pt idx="4771">
                  <c:v>3.1210634746665</c:v>
                </c:pt>
                <c:pt idx="4772">
                  <c:v>3.17777028577553</c:v>
                </c:pt>
                <c:pt idx="4773">
                  <c:v>3.17247421319115</c:v>
                </c:pt>
                <c:pt idx="4774">
                  <c:v>3.1630874326986</c:v>
                </c:pt>
                <c:pt idx="4775">
                  <c:v>3.15471926327112</c:v>
                </c:pt>
                <c:pt idx="4776">
                  <c:v>3.18289863091469</c:v>
                </c:pt>
                <c:pt idx="4777">
                  <c:v>3.19364639723739</c:v>
                </c:pt>
                <c:pt idx="4778">
                  <c:v>3.18256090222108</c:v>
                </c:pt>
                <c:pt idx="4779">
                  <c:v>3.16496885335692</c:v>
                </c:pt>
                <c:pt idx="4780">
                  <c:v>3.17839802097811</c:v>
                </c:pt>
                <c:pt idx="4781">
                  <c:v>3.17709296132113</c:v>
                </c:pt>
                <c:pt idx="4782">
                  <c:v>3.18122173151489</c:v>
                </c:pt>
                <c:pt idx="4783">
                  <c:v>3.14854158105806</c:v>
                </c:pt>
                <c:pt idx="4784">
                  <c:v>3.1453564459916</c:v>
                </c:pt>
                <c:pt idx="4785">
                  <c:v>3.10050219867946</c:v>
                </c:pt>
                <c:pt idx="4786">
                  <c:v>3.13692248450993</c:v>
                </c:pt>
                <c:pt idx="4787">
                  <c:v>3.12306020214917</c:v>
                </c:pt>
                <c:pt idx="4788">
                  <c:v>3.08557643607116</c:v>
                </c:pt>
                <c:pt idx="4789">
                  <c:v>3.11164576997839</c:v>
                </c:pt>
                <c:pt idx="4790">
                  <c:v>3.08423799736334</c:v>
                </c:pt>
                <c:pt idx="4791">
                  <c:v>3.02954647916733</c:v>
                </c:pt>
                <c:pt idx="4792">
                  <c:v>3.06350278705418</c:v>
                </c:pt>
                <c:pt idx="4793">
                  <c:v>3.10870263036915</c:v>
                </c:pt>
                <c:pt idx="4794">
                  <c:v>3.09590318098087</c:v>
                </c:pt>
                <c:pt idx="4795">
                  <c:v>3.04630412584113</c:v>
                </c:pt>
                <c:pt idx="4796">
                  <c:v>3.07972743340075</c:v>
                </c:pt>
                <c:pt idx="4797">
                  <c:v>3.09854501179554</c:v>
                </c:pt>
                <c:pt idx="4798">
                  <c:v>3.13883362975972</c:v>
                </c:pt>
                <c:pt idx="4799">
                  <c:v>3.1370707721027</c:v>
                </c:pt>
                <c:pt idx="4800">
                  <c:v>3.17610508266972</c:v>
                </c:pt>
                <c:pt idx="4801">
                  <c:v>3.16585151673447</c:v>
                </c:pt>
                <c:pt idx="4802">
                  <c:v>3.17342129076383</c:v>
                </c:pt>
                <c:pt idx="4803">
                  <c:v>3.14280467807308</c:v>
                </c:pt>
                <c:pt idx="4804">
                  <c:v>3.17030126606887</c:v>
                </c:pt>
                <c:pt idx="4805">
                  <c:v>3.14286619256561</c:v>
                </c:pt>
                <c:pt idx="4806">
                  <c:v>3.14759956051811</c:v>
                </c:pt>
                <c:pt idx="4807">
                  <c:v>3.17724029813141</c:v>
                </c:pt>
                <c:pt idx="4808">
                  <c:v>3.20096159516335</c:v>
                </c:pt>
                <c:pt idx="4809">
                  <c:v>3.23222242422491</c:v>
                </c:pt>
                <c:pt idx="4810">
                  <c:v>3.20587107858645</c:v>
                </c:pt>
                <c:pt idx="4811">
                  <c:v>3.21883194259432</c:v>
                </c:pt>
                <c:pt idx="4812">
                  <c:v>3.21789049110043</c:v>
                </c:pt>
                <c:pt idx="4813">
                  <c:v>3.24744675558627</c:v>
                </c:pt>
                <c:pt idx="4814">
                  <c:v>3.26593815800705</c:v>
                </c:pt>
                <c:pt idx="4815">
                  <c:v>3.26455103329086</c:v>
                </c:pt>
                <c:pt idx="4816">
                  <c:v>3.2577305839378</c:v>
                </c:pt>
                <c:pt idx="4817">
                  <c:v>3.26592375255358</c:v>
                </c:pt>
                <c:pt idx="4818">
                  <c:v>3.27912735636582</c:v>
                </c:pt>
                <c:pt idx="4819">
                  <c:v>3.27238915437588</c:v>
                </c:pt>
                <c:pt idx="4820">
                  <c:v>3.27989976559122</c:v>
                </c:pt>
                <c:pt idx="4821">
                  <c:v>3.27715168973369</c:v>
                </c:pt>
                <c:pt idx="4822">
                  <c:v>3.27520026200571</c:v>
                </c:pt>
                <c:pt idx="4823">
                  <c:v>3.29690665921042</c:v>
                </c:pt>
                <c:pt idx="4824">
                  <c:v>3.30085797724297</c:v>
                </c:pt>
                <c:pt idx="4825">
                  <c:v>3.30375824627847</c:v>
                </c:pt>
                <c:pt idx="4826">
                  <c:v>3.28082803457879</c:v>
                </c:pt>
                <c:pt idx="4827">
                  <c:v>3.27251070799098</c:v>
                </c:pt>
                <c:pt idx="4828">
                  <c:v>3.27390790177809</c:v>
                </c:pt>
                <c:pt idx="4829">
                  <c:v>3.31229636589206</c:v>
                </c:pt>
                <c:pt idx="4830">
                  <c:v>3.3166258999194</c:v>
                </c:pt>
                <c:pt idx="4831">
                  <c:v>3.33877204577502</c:v>
                </c:pt>
                <c:pt idx="4832">
                  <c:v>3.32139563324324</c:v>
                </c:pt>
                <c:pt idx="4833">
                  <c:v>3.28293275197987</c:v>
                </c:pt>
                <c:pt idx="4834">
                  <c:v>3.26027534456823</c:v>
                </c:pt>
                <c:pt idx="4835">
                  <c:v>3.2756558659807</c:v>
                </c:pt>
                <c:pt idx="4836">
                  <c:v>3.27921663767553</c:v>
                </c:pt>
                <c:pt idx="4837">
                  <c:v>3.31318557010676</c:v>
                </c:pt>
                <c:pt idx="4838">
                  <c:v>3.29840921928286</c:v>
                </c:pt>
                <c:pt idx="4839">
                  <c:v>3.29397052860519</c:v>
                </c:pt>
                <c:pt idx="4840">
                  <c:v>3.31191165132913</c:v>
                </c:pt>
                <c:pt idx="4841">
                  <c:v>3.33613106875438</c:v>
                </c:pt>
                <c:pt idx="4842">
                  <c:v>3.34318709407989</c:v>
                </c:pt>
                <c:pt idx="4843">
                  <c:v>3.37458173508261</c:v>
                </c:pt>
                <c:pt idx="4844">
                  <c:v>3.37555162706402</c:v>
                </c:pt>
                <c:pt idx="4845">
                  <c:v>3.37633870739167</c:v>
                </c:pt>
                <c:pt idx="4846">
                  <c:v>3.39906765012115</c:v>
                </c:pt>
                <c:pt idx="4847">
                  <c:v>3.41255538172021</c:v>
                </c:pt>
                <c:pt idx="4848">
                  <c:v>3.41829258894469</c:v>
                </c:pt>
                <c:pt idx="4849">
                  <c:v>3.41850145882713</c:v>
                </c:pt>
                <c:pt idx="4850">
                  <c:v>3.44827853005564</c:v>
                </c:pt>
                <c:pt idx="4851">
                  <c:v>3.4442063128884</c:v>
                </c:pt>
                <c:pt idx="4852">
                  <c:v>3.41898542780784</c:v>
                </c:pt>
                <c:pt idx="4853">
                  <c:v>3.42698087463548</c:v>
                </c:pt>
                <c:pt idx="4854">
                  <c:v>3.4803993971334</c:v>
                </c:pt>
                <c:pt idx="4855">
                  <c:v>3.44849130542581</c:v>
                </c:pt>
                <c:pt idx="4856">
                  <c:v>3.46873490753617</c:v>
                </c:pt>
                <c:pt idx="4857">
                  <c:v>3.46674794137669</c:v>
                </c:pt>
                <c:pt idx="4858">
                  <c:v>3.49139512641288</c:v>
                </c:pt>
                <c:pt idx="4859">
                  <c:v>3.52046124311598</c:v>
                </c:pt>
                <c:pt idx="4860">
                  <c:v>3.51024249431282</c:v>
                </c:pt>
                <c:pt idx="4861">
                  <c:v>3.54970137929236</c:v>
                </c:pt>
                <c:pt idx="4862">
                  <c:v>3.53386686493256</c:v>
                </c:pt>
                <c:pt idx="4863">
                  <c:v>3.53347693896376</c:v>
                </c:pt>
                <c:pt idx="4864">
                  <c:v>3.56713471217813</c:v>
                </c:pt>
                <c:pt idx="4865">
                  <c:v>3.58489951297911</c:v>
                </c:pt>
                <c:pt idx="4866">
                  <c:v>3.58082798600816</c:v>
                </c:pt>
                <c:pt idx="4867">
                  <c:v>3.58811525628534</c:v>
                </c:pt>
                <c:pt idx="4868">
                  <c:v>3.59789285967781</c:v>
                </c:pt>
                <c:pt idx="4869">
                  <c:v>3.56713011941179</c:v>
                </c:pt>
                <c:pt idx="4870">
                  <c:v>3.49202042842201</c:v>
                </c:pt>
                <c:pt idx="4871">
                  <c:v>3.54485598398269</c:v>
                </c:pt>
                <c:pt idx="4872">
                  <c:v>3.54769580069596</c:v>
                </c:pt>
                <c:pt idx="4873">
                  <c:v>3.55979363249292</c:v>
                </c:pt>
                <c:pt idx="4874">
                  <c:v>3.50211317704988</c:v>
                </c:pt>
                <c:pt idx="4875">
                  <c:v>3.55323446078762</c:v>
                </c:pt>
                <c:pt idx="4876">
                  <c:v>3.6327854635331</c:v>
                </c:pt>
                <c:pt idx="4877">
                  <c:v>3.64441442672273</c:v>
                </c:pt>
                <c:pt idx="4878">
                  <c:v>3.67353148210009</c:v>
                </c:pt>
                <c:pt idx="4879">
                  <c:v>3.65472747031797</c:v>
                </c:pt>
                <c:pt idx="4880">
                  <c:v>3.69833751820081</c:v>
                </c:pt>
                <c:pt idx="4881">
                  <c:v>3.69734766813482</c:v>
                </c:pt>
                <c:pt idx="4882">
                  <c:v>3.73296479383103</c:v>
                </c:pt>
                <c:pt idx="4883">
                  <c:v>3.72477899785425</c:v>
                </c:pt>
                <c:pt idx="4884">
                  <c:v>3.73420146336385</c:v>
                </c:pt>
                <c:pt idx="4885">
                  <c:v>3.73521744821646</c:v>
                </c:pt>
                <c:pt idx="4886">
                  <c:v>3.76827265127925</c:v>
                </c:pt>
                <c:pt idx="4887">
                  <c:v>3.73159931125807</c:v>
                </c:pt>
                <c:pt idx="4888">
                  <c:v>3.66001906376901</c:v>
                </c:pt>
                <c:pt idx="4889">
                  <c:v>3.51649808838695</c:v>
                </c:pt>
                <c:pt idx="4890">
                  <c:v>3.42045065166151</c:v>
                </c:pt>
                <c:pt idx="4891">
                  <c:v>3.43425062430554</c:v>
                </c:pt>
                <c:pt idx="4892">
                  <c:v>3.26387411617752</c:v>
                </c:pt>
                <c:pt idx="4893">
                  <c:v>3.27239588407081</c:v>
                </c:pt>
                <c:pt idx="4894">
                  <c:v>3.43203694548121</c:v>
                </c:pt>
                <c:pt idx="4895">
                  <c:v>3.3211830705901</c:v>
                </c:pt>
                <c:pt idx="4896">
                  <c:v>3.45700070446084</c:v>
                </c:pt>
                <c:pt idx="4897">
                  <c:v>3.34851324390553</c:v>
                </c:pt>
                <c:pt idx="4898">
                  <c:v>3.29270993505207</c:v>
                </c:pt>
                <c:pt idx="4899">
                  <c:v>3.06680807058883</c:v>
                </c:pt>
                <c:pt idx="4900">
                  <c:v>3.22933077411048</c:v>
                </c:pt>
                <c:pt idx="4901">
                  <c:v>3.08695261279165</c:v>
                </c:pt>
                <c:pt idx="4902">
                  <c:v>2.79965161060612</c:v>
                </c:pt>
                <c:pt idx="4903">
                  <c:v>3.0805606655857</c:v>
                </c:pt>
                <c:pt idx="4904">
                  <c:v>2.70395835881758</c:v>
                </c:pt>
                <c:pt idx="4905">
                  <c:v>2.8776373010316</c:v>
                </c:pt>
                <c:pt idx="4906">
                  <c:v>2.76161293895605</c:v>
                </c:pt>
                <c:pt idx="4907">
                  <c:v>2.80422373663763</c:v>
                </c:pt>
                <c:pt idx="4908">
                  <c:v>2.69005273354984</c:v>
                </c:pt>
                <c:pt idx="4909">
                  <c:v>2.69394120914222</c:v>
                </c:pt>
                <c:pt idx="4910">
                  <c:v>2.90315164211915</c:v>
                </c:pt>
                <c:pt idx="4911">
                  <c:v>2.86972061346174</c:v>
                </c:pt>
                <c:pt idx="4912">
                  <c:v>3.03283597888771</c:v>
                </c:pt>
                <c:pt idx="4913">
                  <c:v>2.91316086025529</c:v>
                </c:pt>
                <c:pt idx="4914">
                  <c:v>3.02742636830301</c:v>
                </c:pt>
                <c:pt idx="4915">
                  <c:v>2.99730685857855</c:v>
                </c:pt>
                <c:pt idx="4916">
                  <c:v>2.8706932341807</c:v>
                </c:pt>
                <c:pt idx="4917">
                  <c:v>2.92686890517345</c:v>
                </c:pt>
                <c:pt idx="4918">
                  <c:v>2.88454396473759</c:v>
                </c:pt>
                <c:pt idx="4919">
                  <c:v>3.09549846515118</c:v>
                </c:pt>
                <c:pt idx="4920">
                  <c:v>3.08193461796385</c:v>
                </c:pt>
                <c:pt idx="4921">
                  <c:v>3.14973018347204</c:v>
                </c:pt>
                <c:pt idx="4922">
                  <c:v>3.15195998714319</c:v>
                </c:pt>
                <c:pt idx="4923">
                  <c:v>3.18678541645214</c:v>
                </c:pt>
                <c:pt idx="4924">
                  <c:v>3.32296543858889</c:v>
                </c:pt>
                <c:pt idx="4925">
                  <c:v>3.28340532103111</c:v>
                </c:pt>
                <c:pt idx="4926">
                  <c:v>3.3455024459517</c:v>
                </c:pt>
                <c:pt idx="4927">
                  <c:v>3.3726785924298</c:v>
                </c:pt>
                <c:pt idx="4928">
                  <c:v>3.33095136352816</c:v>
                </c:pt>
                <c:pt idx="4929">
                  <c:v>3.20619998641898</c:v>
                </c:pt>
                <c:pt idx="4930">
                  <c:v>3.30471190168422</c:v>
                </c:pt>
                <c:pt idx="4931">
                  <c:v>3.29452725630403</c:v>
                </c:pt>
                <c:pt idx="4932">
                  <c:v>3.34846612235694</c:v>
                </c:pt>
                <c:pt idx="4933">
                  <c:v>3.36654520720476</c:v>
                </c:pt>
                <c:pt idx="4934">
                  <c:v>3.30420105040255</c:v>
                </c:pt>
                <c:pt idx="4935">
                  <c:v>3.41902997413717</c:v>
                </c:pt>
                <c:pt idx="4936">
                  <c:v>3.42437568135128</c:v>
                </c:pt>
                <c:pt idx="4937">
                  <c:v>3.31561066055164</c:v>
                </c:pt>
                <c:pt idx="4938">
                  <c:v>3.35832299311241</c:v>
                </c:pt>
                <c:pt idx="4939">
                  <c:v>3.39361960591737</c:v>
                </c:pt>
                <c:pt idx="4940">
                  <c:v>3.41281032742902</c:v>
                </c:pt>
                <c:pt idx="4941">
                  <c:v>3.45583226987433</c:v>
                </c:pt>
                <c:pt idx="4942">
                  <c:v>3.4993679437114</c:v>
                </c:pt>
                <c:pt idx="4943">
                  <c:v>3.52773109019122</c:v>
                </c:pt>
                <c:pt idx="4944">
                  <c:v>3.45558928448773</c:v>
                </c:pt>
                <c:pt idx="4945">
                  <c:v>3.41159612739747</c:v>
                </c:pt>
                <c:pt idx="4946">
                  <c:v>3.44597175685767</c:v>
                </c:pt>
                <c:pt idx="4947">
                  <c:v>3.46664345287954</c:v>
                </c:pt>
                <c:pt idx="4948">
                  <c:v>3.53311870479359</c:v>
                </c:pt>
                <c:pt idx="4949">
                  <c:v>3.51905540421935</c:v>
                </c:pt>
                <c:pt idx="4950">
                  <c:v>3.58817405423281</c:v>
                </c:pt>
                <c:pt idx="4951">
                  <c:v>3.54625953798902</c:v>
                </c:pt>
                <c:pt idx="4952">
                  <c:v>3.55845641878107</c:v>
                </c:pt>
                <c:pt idx="4953">
                  <c:v>3.54797764529089</c:v>
                </c:pt>
                <c:pt idx="4954">
                  <c:v>3.56626286699296</c:v>
                </c:pt>
                <c:pt idx="4955">
                  <c:v>3.55531844411219</c:v>
                </c:pt>
                <c:pt idx="4956">
                  <c:v>3.60634475529168</c:v>
                </c:pt>
                <c:pt idx="4957">
                  <c:v>3.62132064383133</c:v>
                </c:pt>
                <c:pt idx="4958">
                  <c:v>3.64196808556027</c:v>
                </c:pt>
                <c:pt idx="4959">
                  <c:v>3.65842716264241</c:v>
                </c:pt>
                <c:pt idx="4960">
                  <c:v>3.62876027797358</c:v>
                </c:pt>
                <c:pt idx="4961">
                  <c:v>3.70073338517094</c:v>
                </c:pt>
                <c:pt idx="4962">
                  <c:v>3.72835590137883</c:v>
                </c:pt>
                <c:pt idx="4963">
                  <c:v>3.75165164462184</c:v>
                </c:pt>
                <c:pt idx="4964">
                  <c:v>3.79805425608654</c:v>
                </c:pt>
                <c:pt idx="4965">
                  <c:v>3.60635924082666</c:v>
                </c:pt>
                <c:pt idx="4966">
                  <c:v>3.63329272006077</c:v>
                </c:pt>
                <c:pt idx="4967">
                  <c:v>3.67439684070727</c:v>
                </c:pt>
                <c:pt idx="4968">
                  <c:v>3.73776553764619</c:v>
                </c:pt>
                <c:pt idx="4969">
                  <c:v>3.74875436850736</c:v>
                </c:pt>
                <c:pt idx="4970">
                  <c:v>3.75838258529127</c:v>
                </c:pt>
                <c:pt idx="4971">
                  <c:v>3.75563535420378</c:v>
                </c:pt>
                <c:pt idx="4972">
                  <c:v>3.79980812436671</c:v>
                </c:pt>
                <c:pt idx="4973">
                  <c:v>3.82812496320478</c:v>
                </c:pt>
                <c:pt idx="4974">
                  <c:v>3.74900421196133</c:v>
                </c:pt>
                <c:pt idx="4975">
                  <c:v>3.78468772389679</c:v>
                </c:pt>
                <c:pt idx="4976">
                  <c:v>3.6886620102937</c:v>
                </c:pt>
                <c:pt idx="4977">
                  <c:v>3.72908435208109</c:v>
                </c:pt>
                <c:pt idx="4978">
                  <c:v>3.80086166657839</c:v>
                </c:pt>
                <c:pt idx="4979">
                  <c:v>3.84513981760581</c:v>
                </c:pt>
                <c:pt idx="4980">
                  <c:v>3.86701372916488</c:v>
                </c:pt>
                <c:pt idx="4981">
                  <c:v>3.96343688250542</c:v>
                </c:pt>
                <c:pt idx="4982">
                  <c:v>3.93193404922586</c:v>
                </c:pt>
                <c:pt idx="4983">
                  <c:v>3.98363744293938</c:v>
                </c:pt>
                <c:pt idx="4984">
                  <c:v>4.01482288044809</c:v>
                </c:pt>
                <c:pt idx="4985">
                  <c:v>4.04368078343599</c:v>
                </c:pt>
                <c:pt idx="4986">
                  <c:v>3.95471344784727</c:v>
                </c:pt>
                <c:pt idx="4987">
                  <c:v>3.98565964951253</c:v>
                </c:pt>
                <c:pt idx="4988">
                  <c:v>3.98857582153878</c:v>
                </c:pt>
                <c:pt idx="4989">
                  <c:v>3.95897021024015</c:v>
                </c:pt>
                <c:pt idx="4990">
                  <c:v>3.96440467809713</c:v>
                </c:pt>
                <c:pt idx="4991">
                  <c:v>4.07709269016646</c:v>
                </c:pt>
                <c:pt idx="4992">
                  <c:v>4.03121109624797</c:v>
                </c:pt>
                <c:pt idx="4993">
                  <c:v>4.04367021098761</c:v>
                </c:pt>
                <c:pt idx="4994">
                  <c:v>3.93422073235228</c:v>
                </c:pt>
                <c:pt idx="4995">
                  <c:v>3.89647759898388</c:v>
                </c:pt>
                <c:pt idx="4996">
                  <c:v>3.96605724692687</c:v>
                </c:pt>
                <c:pt idx="4997">
                  <c:v>3.9118644290014</c:v>
                </c:pt>
                <c:pt idx="4998">
                  <c:v>3.95883288802901</c:v>
                </c:pt>
                <c:pt idx="4999">
                  <c:v>3.97683033313401</c:v>
                </c:pt>
                <c:pt idx="5000">
                  <c:v>4.04594084680249</c:v>
                </c:pt>
                <c:pt idx="5001">
                  <c:v>4.09973125376709</c:v>
                </c:pt>
                <c:pt idx="5002">
                  <c:v>4.1135509090864</c:v>
                </c:pt>
                <c:pt idx="5003">
                  <c:v>4.12271134815675</c:v>
                </c:pt>
                <c:pt idx="5004">
                  <c:v>4.17360914510864</c:v>
                </c:pt>
                <c:pt idx="5005">
                  <c:v>4.12474069294411</c:v>
                </c:pt>
                <c:pt idx="5006">
                  <c:v>4.10312480476758</c:v>
                </c:pt>
                <c:pt idx="5007">
                  <c:v>4.02422247512576</c:v>
                </c:pt>
                <c:pt idx="5008">
                  <c:v>4.12686759459076</c:v>
                </c:pt>
                <c:pt idx="5009">
                  <c:v>4.13292408290196</c:v>
                </c:pt>
                <c:pt idx="5010">
                  <c:v>4.12618414093897</c:v>
                </c:pt>
                <c:pt idx="5011">
                  <c:v>4.17045907123914</c:v>
                </c:pt>
                <c:pt idx="5012">
                  <c:v>4.20963288696002</c:v>
                </c:pt>
                <c:pt idx="5013">
                  <c:v>4.17833681181084</c:v>
                </c:pt>
                <c:pt idx="5014">
                  <c:v>4.23517553279456</c:v>
                </c:pt>
                <c:pt idx="5015">
                  <c:v>4.26235585572758</c:v>
                </c:pt>
                <c:pt idx="5016">
                  <c:v>4.28686136836889</c:v>
                </c:pt>
                <c:pt idx="5017">
                  <c:v>4.32043301754396</c:v>
                </c:pt>
                <c:pt idx="5018">
                  <c:v>4.41088668758623</c:v>
                </c:pt>
                <c:pt idx="5019">
                  <c:v>4.39227830635397</c:v>
                </c:pt>
                <c:pt idx="5020">
                  <c:v>4.41619611839342</c:v>
                </c:pt>
                <c:pt idx="5021">
                  <c:v>4.45670571421038</c:v>
                </c:pt>
                <c:pt idx="5022">
                  <c:v>4.52192631437586</c:v>
                </c:pt>
                <c:pt idx="5023">
                  <c:v>4.56706215249558</c:v>
                </c:pt>
                <c:pt idx="5024">
                  <c:v>4.32661383451927</c:v>
                </c:pt>
                <c:pt idx="5025">
                  <c:v>4.27006471420611</c:v>
                </c:pt>
                <c:pt idx="5026">
                  <c:v>4.06495016427555</c:v>
                </c:pt>
                <c:pt idx="5027">
                  <c:v>4.1836277904161</c:v>
                </c:pt>
                <c:pt idx="5028">
                  <c:v>4.09327248175715</c:v>
                </c:pt>
                <c:pt idx="5029">
                  <c:v>4.06718648217852</c:v>
                </c:pt>
                <c:pt idx="5030">
                  <c:v>4.13541713080946</c:v>
                </c:pt>
                <c:pt idx="5031">
                  <c:v>4.19287115007852</c:v>
                </c:pt>
                <c:pt idx="5032">
                  <c:v>4.12115942947154</c:v>
                </c:pt>
                <c:pt idx="5033">
                  <c:v>4.05853589414363</c:v>
                </c:pt>
                <c:pt idx="5034">
                  <c:v>4.00427162335674</c:v>
                </c:pt>
                <c:pt idx="5035">
                  <c:v>4.01856089668039</c:v>
                </c:pt>
                <c:pt idx="5036">
                  <c:v>4.0924160463855</c:v>
                </c:pt>
                <c:pt idx="5037">
                  <c:v>3.96171211992995</c:v>
                </c:pt>
                <c:pt idx="5038">
                  <c:v>3.98326587239178</c:v>
                </c:pt>
                <c:pt idx="5039">
                  <c:v>4.07476906917102</c:v>
                </c:pt>
                <c:pt idx="5040">
                  <c:v>4.15108372384496</c:v>
                </c:pt>
                <c:pt idx="5041">
                  <c:v>4.1342707124754</c:v>
                </c:pt>
                <c:pt idx="5042">
                  <c:v>4.16733689116181</c:v>
                </c:pt>
                <c:pt idx="5043">
                  <c:v>4.22592827673028</c:v>
                </c:pt>
                <c:pt idx="5044">
                  <c:v>4.10480595488284</c:v>
                </c:pt>
                <c:pt idx="5045">
                  <c:v>4.19553618726396</c:v>
                </c:pt>
                <c:pt idx="5046">
                  <c:v>4.11449804344587</c:v>
                </c:pt>
                <c:pt idx="5047">
                  <c:v>4.19007674449695</c:v>
                </c:pt>
                <c:pt idx="5048">
                  <c:v>4.20582759669046</c:v>
                </c:pt>
                <c:pt idx="5049">
                  <c:v>4.26785050882267</c:v>
                </c:pt>
                <c:pt idx="5050">
                  <c:v>4.39797077586329</c:v>
                </c:pt>
                <c:pt idx="5051">
                  <c:v>4.39440367501024</c:v>
                </c:pt>
                <c:pt idx="5052">
                  <c:v>4.35705296849207</c:v>
                </c:pt>
                <c:pt idx="5053">
                  <c:v>4.3237416194332</c:v>
                </c:pt>
                <c:pt idx="5054">
                  <c:v>4.30511717589373</c:v>
                </c:pt>
                <c:pt idx="5055">
                  <c:v>4.22425749700945</c:v>
                </c:pt>
                <c:pt idx="5056">
                  <c:v>4.2382827910456</c:v>
                </c:pt>
                <c:pt idx="5057">
                  <c:v>4.23200932962916</c:v>
                </c:pt>
                <c:pt idx="5058">
                  <c:v>4.22938343247509</c:v>
                </c:pt>
                <c:pt idx="5059">
                  <c:v>4.23840865997653</c:v>
                </c:pt>
                <c:pt idx="5060">
                  <c:v>4.16852459838451</c:v>
                </c:pt>
                <c:pt idx="5061">
                  <c:v>4.20105219258275</c:v>
                </c:pt>
                <c:pt idx="5062">
                  <c:v>4.03418262315235</c:v>
                </c:pt>
                <c:pt idx="5063">
                  <c:v>4.10783183591945</c:v>
                </c:pt>
                <c:pt idx="5064">
                  <c:v>3.99848098092041</c:v>
                </c:pt>
                <c:pt idx="5065">
                  <c:v>4.00840443786417</c:v>
                </c:pt>
                <c:pt idx="5066">
                  <c:v>4.07734826053511</c:v>
                </c:pt>
                <c:pt idx="5067">
                  <c:v>4.25529586038411</c:v>
                </c:pt>
                <c:pt idx="5068">
                  <c:v>4.36229139015407</c:v>
                </c:pt>
                <c:pt idx="5069">
                  <c:v>4.36532678724621</c:v>
                </c:pt>
                <c:pt idx="5070">
                  <c:v>4.26938632164338</c:v>
                </c:pt>
                <c:pt idx="5071">
                  <c:v>4.19334315431476</c:v>
                </c:pt>
                <c:pt idx="5072">
                  <c:v>4.28858026859843</c:v>
                </c:pt>
                <c:pt idx="5073">
                  <c:v>4.26319764661933</c:v>
                </c:pt>
                <c:pt idx="5074">
                  <c:v>4.30142915204159</c:v>
                </c:pt>
                <c:pt idx="5075">
                  <c:v>4.32696218275976</c:v>
                </c:pt>
                <c:pt idx="5076">
                  <c:v>4.31235555369812</c:v>
                </c:pt>
                <c:pt idx="5077">
                  <c:v>4.28090815956031</c:v>
                </c:pt>
                <c:pt idx="5078">
                  <c:v>4.31190701337137</c:v>
                </c:pt>
                <c:pt idx="5079">
                  <c:v>4.28184564851754</c:v>
                </c:pt>
                <c:pt idx="5080">
                  <c:v>4.28001484888756</c:v>
                </c:pt>
                <c:pt idx="5081">
                  <c:v>4.34085162742061</c:v>
                </c:pt>
                <c:pt idx="5082">
                  <c:v>4.36522045130836</c:v>
                </c:pt>
                <c:pt idx="5083">
                  <c:v>4.40162977031543</c:v>
                </c:pt>
                <c:pt idx="5084">
                  <c:v>4.40360016382376</c:v>
                </c:pt>
                <c:pt idx="5085">
                  <c:v>4.46904919935856</c:v>
                </c:pt>
                <c:pt idx="5086">
                  <c:v>4.46775918272387</c:v>
                </c:pt>
                <c:pt idx="5087">
                  <c:v>4.46992990885158</c:v>
                </c:pt>
                <c:pt idx="5088">
                  <c:v>4.4902245071538</c:v>
                </c:pt>
                <c:pt idx="5089">
                  <c:v>4.5128706275465</c:v>
                </c:pt>
                <c:pt idx="5090">
                  <c:v>4.52519928950018</c:v>
                </c:pt>
                <c:pt idx="5091">
                  <c:v>4.42645759478784</c:v>
                </c:pt>
                <c:pt idx="5092">
                  <c:v>4.43808504045448</c:v>
                </c:pt>
                <c:pt idx="5093">
                  <c:v>4.42699477668232</c:v>
                </c:pt>
                <c:pt idx="5094">
                  <c:v>4.45637384627146</c:v>
                </c:pt>
                <c:pt idx="5095">
                  <c:v>4.5024911420532</c:v>
                </c:pt>
                <c:pt idx="5096">
                  <c:v>4.52659169510379</c:v>
                </c:pt>
                <c:pt idx="5097">
                  <c:v>4.55484386590595</c:v>
                </c:pt>
                <c:pt idx="5098">
                  <c:v>4.54816623044798</c:v>
                </c:pt>
                <c:pt idx="5099">
                  <c:v>4.52935183099151</c:v>
                </c:pt>
                <c:pt idx="5100">
                  <c:v>4.53738040832996</c:v>
                </c:pt>
                <c:pt idx="5101">
                  <c:v>4.51269274456993</c:v>
                </c:pt>
                <c:pt idx="5102">
                  <c:v>4.53160633743852</c:v>
                </c:pt>
                <c:pt idx="5103">
                  <c:v>4.5754128628415</c:v>
                </c:pt>
                <c:pt idx="5104">
                  <c:v>4.57528686480383</c:v>
                </c:pt>
                <c:pt idx="5105">
                  <c:v>4.57418352042056</c:v>
                </c:pt>
                <c:pt idx="5106">
                  <c:v>4.58770708969712</c:v>
                </c:pt>
                <c:pt idx="5107">
                  <c:v>4.51705116410142</c:v>
                </c:pt>
                <c:pt idx="5108">
                  <c:v>4.55361705641333</c:v>
                </c:pt>
                <c:pt idx="5109">
                  <c:v>4.48819630417473</c:v>
                </c:pt>
                <c:pt idx="5110">
                  <c:v>4.59883092949198</c:v>
                </c:pt>
                <c:pt idx="5111">
                  <c:v>4.65585777379312</c:v>
                </c:pt>
                <c:pt idx="5112">
                  <c:v>4.58207002915518</c:v>
                </c:pt>
                <c:pt idx="5113">
                  <c:v>4.57662969664808</c:v>
                </c:pt>
                <c:pt idx="5114">
                  <c:v>4.60382957617251</c:v>
                </c:pt>
                <c:pt idx="5115">
                  <c:v>4.5755327582427</c:v>
                </c:pt>
                <c:pt idx="5116">
                  <c:v>4.54023644146062</c:v>
                </c:pt>
                <c:pt idx="5117">
                  <c:v>4.60683260031543</c:v>
                </c:pt>
                <c:pt idx="5118">
                  <c:v>4.71141060881572</c:v>
                </c:pt>
                <c:pt idx="5119">
                  <c:v>4.74810742882108</c:v>
                </c:pt>
                <c:pt idx="5120">
                  <c:v>4.73267817914865</c:v>
                </c:pt>
                <c:pt idx="5121">
                  <c:v>4.77227821648448</c:v>
                </c:pt>
                <c:pt idx="5122">
                  <c:v>4.77290623884785</c:v>
                </c:pt>
                <c:pt idx="5123">
                  <c:v>4.63758229897674</c:v>
                </c:pt>
                <c:pt idx="5124">
                  <c:v>4.66719966200217</c:v>
                </c:pt>
                <c:pt idx="5125">
                  <c:v>4.5677900630026</c:v>
                </c:pt>
                <c:pt idx="5126">
                  <c:v>4.6803137885225</c:v>
                </c:pt>
                <c:pt idx="5127">
                  <c:v>4.75166230034848</c:v>
                </c:pt>
                <c:pt idx="5128">
                  <c:v>4.73084806503393</c:v>
                </c:pt>
                <c:pt idx="5129">
                  <c:v>4.78497429397731</c:v>
                </c:pt>
                <c:pt idx="5130">
                  <c:v>4.79833668848765</c:v>
                </c:pt>
                <c:pt idx="5131">
                  <c:v>4.82860339565556</c:v>
                </c:pt>
                <c:pt idx="5132">
                  <c:v>4.82395472914253</c:v>
                </c:pt>
                <c:pt idx="5133">
                  <c:v>4.81086422717277</c:v>
                </c:pt>
                <c:pt idx="5134">
                  <c:v>4.83680802088551</c:v>
                </c:pt>
                <c:pt idx="5135">
                  <c:v>4.86070199959069</c:v>
                </c:pt>
                <c:pt idx="5136">
                  <c:v>4.84681540510175</c:v>
                </c:pt>
                <c:pt idx="5137">
                  <c:v>4.81884830017193</c:v>
                </c:pt>
                <c:pt idx="5138">
                  <c:v>4.79505168828369</c:v>
                </c:pt>
                <c:pt idx="5139">
                  <c:v>4.7732091578943</c:v>
                </c:pt>
                <c:pt idx="5140">
                  <c:v>4.64585303760377</c:v>
                </c:pt>
                <c:pt idx="5141">
                  <c:v>4.63381755565489</c:v>
                </c:pt>
                <c:pt idx="5142">
                  <c:v>4.66972678427443</c:v>
                </c:pt>
                <c:pt idx="5143">
                  <c:v>4.50161651063145</c:v>
                </c:pt>
                <c:pt idx="5144">
                  <c:v>4.52831391427698</c:v>
                </c:pt>
                <c:pt idx="5145">
                  <c:v>4.65748175595349</c:v>
                </c:pt>
                <c:pt idx="5146">
                  <c:v>4.57749042033322</c:v>
                </c:pt>
                <c:pt idx="5147">
                  <c:v>4.44373617035842</c:v>
                </c:pt>
                <c:pt idx="5148">
                  <c:v>4.36518477015609</c:v>
                </c:pt>
                <c:pt idx="5149">
                  <c:v>4.43510128180161</c:v>
                </c:pt>
                <c:pt idx="5150">
                  <c:v>4.30407730832447</c:v>
                </c:pt>
                <c:pt idx="5151">
                  <c:v>4.47572445134896</c:v>
                </c:pt>
                <c:pt idx="5152">
                  <c:v>4.45915719782948</c:v>
                </c:pt>
                <c:pt idx="5153">
                  <c:v>4.56257239043157</c:v>
                </c:pt>
                <c:pt idx="5154">
                  <c:v>4.52037409739851</c:v>
                </c:pt>
                <c:pt idx="5155">
                  <c:v>4.56930926861945</c:v>
                </c:pt>
                <c:pt idx="5156">
                  <c:v>4.59183954027636</c:v>
                </c:pt>
                <c:pt idx="5157">
                  <c:v>4.60747321231849</c:v>
                </c:pt>
                <c:pt idx="5158">
                  <c:v>4.46146083790789</c:v>
                </c:pt>
                <c:pt idx="5159">
                  <c:v>4.48682670591204</c:v>
                </c:pt>
                <c:pt idx="5160">
                  <c:v>4.56158473412047</c:v>
                </c:pt>
                <c:pt idx="5161">
                  <c:v>4.53586173051093</c:v>
                </c:pt>
                <c:pt idx="5162">
                  <c:v>4.45782914998425</c:v>
                </c:pt>
                <c:pt idx="5163">
                  <c:v>4.44968924668539</c:v>
                </c:pt>
                <c:pt idx="5164">
                  <c:v>4.51707354603824</c:v>
                </c:pt>
                <c:pt idx="5165">
                  <c:v>4.5106303588666</c:v>
                </c:pt>
                <c:pt idx="5166">
                  <c:v>4.4847808761284</c:v>
                </c:pt>
                <c:pt idx="5167">
                  <c:v>4.55075666873306</c:v>
                </c:pt>
                <c:pt idx="5168">
                  <c:v>4.63168621069604</c:v>
                </c:pt>
                <c:pt idx="5169">
                  <c:v>4.72316172059798</c:v>
                </c:pt>
                <c:pt idx="5170">
                  <c:v>4.7144361403948</c:v>
                </c:pt>
                <c:pt idx="5171">
                  <c:v>4.72586420715458</c:v>
                </c:pt>
                <c:pt idx="5172">
                  <c:v>4.77321829343639</c:v>
                </c:pt>
                <c:pt idx="5173">
                  <c:v>4.80136118567192</c:v>
                </c:pt>
                <c:pt idx="5174">
                  <c:v>4.79056721983663</c:v>
                </c:pt>
                <c:pt idx="5175">
                  <c:v>4.84661978850959</c:v>
                </c:pt>
                <c:pt idx="5176">
                  <c:v>4.78150541746714</c:v>
                </c:pt>
                <c:pt idx="5177">
                  <c:v>4.85663586253699</c:v>
                </c:pt>
                <c:pt idx="5178">
                  <c:v>4.86018777717975</c:v>
                </c:pt>
                <c:pt idx="5179">
                  <c:v>4.81184601524402</c:v>
                </c:pt>
                <c:pt idx="5180">
                  <c:v>4.77593068071308</c:v>
                </c:pt>
                <c:pt idx="5181">
                  <c:v>4.81756040717461</c:v>
                </c:pt>
                <c:pt idx="5182">
                  <c:v>4.7559593720981</c:v>
                </c:pt>
                <c:pt idx="5183">
                  <c:v>4.81593656633266</c:v>
                </c:pt>
                <c:pt idx="5184">
                  <c:v>4.84331929704315</c:v>
                </c:pt>
                <c:pt idx="5185">
                  <c:v>4.81870405232335</c:v>
                </c:pt>
                <c:pt idx="5186">
                  <c:v>4.79659244612712</c:v>
                </c:pt>
                <c:pt idx="5187">
                  <c:v>4.81835852332922</c:v>
                </c:pt>
                <c:pt idx="5188">
                  <c:v>4.77872587036651</c:v>
                </c:pt>
                <c:pt idx="5189">
                  <c:v>4.75579906684675</c:v>
                </c:pt>
                <c:pt idx="5190">
                  <c:v>4.6660558133695</c:v>
                </c:pt>
                <c:pt idx="5191">
                  <c:v>4.65001163933328</c:v>
                </c:pt>
                <c:pt idx="5192">
                  <c:v>4.68616431470334</c:v>
                </c:pt>
                <c:pt idx="5193">
                  <c:v>4.72073200711162</c:v>
                </c:pt>
                <c:pt idx="5194">
                  <c:v>4.59483818277377</c:v>
                </c:pt>
                <c:pt idx="5195">
                  <c:v>4.59032157489573</c:v>
                </c:pt>
                <c:pt idx="5196">
                  <c:v>4.46834696361318</c:v>
                </c:pt>
                <c:pt idx="5197">
                  <c:v>4.50354236742947</c:v>
                </c:pt>
                <c:pt idx="5198">
                  <c:v>4.5993024458566</c:v>
                </c:pt>
                <c:pt idx="5199">
                  <c:v>4.56996248050625</c:v>
                </c:pt>
                <c:pt idx="5200">
                  <c:v>4.53547189716624</c:v>
                </c:pt>
                <c:pt idx="5201">
                  <c:v>4.54056576852249</c:v>
                </c:pt>
                <c:pt idx="5202">
                  <c:v>4.62652202205323</c:v>
                </c:pt>
                <c:pt idx="5203">
                  <c:v>4.59638057546645</c:v>
                </c:pt>
                <c:pt idx="5204">
                  <c:v>4.67325437883556</c:v>
                </c:pt>
                <c:pt idx="5205">
                  <c:v>4.67673390666214</c:v>
                </c:pt>
                <c:pt idx="5206">
                  <c:v>4.690127682468</c:v>
                </c:pt>
                <c:pt idx="5207">
                  <c:v>4.67276932694113</c:v>
                </c:pt>
                <c:pt idx="5208">
                  <c:v>4.68055493495257</c:v>
                </c:pt>
                <c:pt idx="5209">
                  <c:v>4.66760049593197</c:v>
                </c:pt>
                <c:pt idx="5210">
                  <c:v>4.67282283146968</c:v>
                </c:pt>
                <c:pt idx="5211">
                  <c:v>4.62092323043167</c:v>
                </c:pt>
                <c:pt idx="5212">
                  <c:v>4.70126637118214</c:v>
                </c:pt>
                <c:pt idx="5213">
                  <c:v>4.7101732503961</c:v>
                </c:pt>
                <c:pt idx="5214">
                  <c:v>4.71084485626989</c:v>
                </c:pt>
                <c:pt idx="5215">
                  <c:v>4.71024038529937</c:v>
                </c:pt>
                <c:pt idx="5216">
                  <c:v>4.75779556627968</c:v>
                </c:pt>
                <c:pt idx="5217">
                  <c:v>4.76864701252942</c:v>
                </c:pt>
                <c:pt idx="5218">
                  <c:v>4.81079325254564</c:v>
                </c:pt>
                <c:pt idx="5219">
                  <c:v>4.77538609543376</c:v>
                </c:pt>
                <c:pt idx="5220">
                  <c:v>4.7571476357946</c:v>
                </c:pt>
                <c:pt idx="5221">
                  <c:v>4.81650941693446</c:v>
                </c:pt>
                <c:pt idx="5222">
                  <c:v>4.77548246320145</c:v>
                </c:pt>
                <c:pt idx="5223">
                  <c:v>4.80307557845765</c:v>
                </c:pt>
                <c:pt idx="5224">
                  <c:v>4.84612621998805</c:v>
                </c:pt>
                <c:pt idx="5225">
                  <c:v>4.84528764128016</c:v>
                </c:pt>
                <c:pt idx="5226">
                  <c:v>4.87425568788759</c:v>
                </c:pt>
                <c:pt idx="5227">
                  <c:v>4.86501919920537</c:v>
                </c:pt>
                <c:pt idx="5228">
                  <c:v>4.92378285998298</c:v>
                </c:pt>
                <c:pt idx="5229">
                  <c:v>4.9377915391026</c:v>
                </c:pt>
                <c:pt idx="5230">
                  <c:v>4.92949656639715</c:v>
                </c:pt>
                <c:pt idx="5231">
                  <c:v>4.92905591801273</c:v>
                </c:pt>
                <c:pt idx="5232">
                  <c:v>4.98355117066102</c:v>
                </c:pt>
                <c:pt idx="5233">
                  <c:v>5.00112834236233</c:v>
                </c:pt>
                <c:pt idx="5234">
                  <c:v>5.00702438366163</c:v>
                </c:pt>
                <c:pt idx="5235">
                  <c:v>4.97494530015965</c:v>
                </c:pt>
                <c:pt idx="5236">
                  <c:v>5.00784889674561</c:v>
                </c:pt>
                <c:pt idx="5237">
                  <c:v>5.02312964260604</c:v>
                </c:pt>
                <c:pt idx="5238">
                  <c:v>5.01973092779955</c:v>
                </c:pt>
                <c:pt idx="5239">
                  <c:v>5.02619594742701</c:v>
                </c:pt>
                <c:pt idx="5240">
                  <c:v>4.98823523421944</c:v>
                </c:pt>
                <c:pt idx="5241">
                  <c:v>4.94773980694916</c:v>
                </c:pt>
                <c:pt idx="5242">
                  <c:v>4.90090855323508</c:v>
                </c:pt>
                <c:pt idx="5243">
                  <c:v>4.95891851731774</c:v>
                </c:pt>
                <c:pt idx="5244">
                  <c:v>4.99505334253312</c:v>
                </c:pt>
                <c:pt idx="5245">
                  <c:v>5.02544207241598</c:v>
                </c:pt>
                <c:pt idx="5246">
                  <c:v>5.08071532912705</c:v>
                </c:pt>
                <c:pt idx="5247">
                  <c:v>5.08302306332355</c:v>
                </c:pt>
                <c:pt idx="5248">
                  <c:v>5.02384480898045</c:v>
                </c:pt>
                <c:pt idx="5249">
                  <c:v>5.04193466437793</c:v>
                </c:pt>
                <c:pt idx="5250">
                  <c:v>5.04961700573076</c:v>
                </c:pt>
                <c:pt idx="5251">
                  <c:v>5.01752657647907</c:v>
                </c:pt>
                <c:pt idx="5252">
                  <c:v>5.01638112944214</c:v>
                </c:pt>
                <c:pt idx="5253">
                  <c:v>5.04675569108255</c:v>
                </c:pt>
                <c:pt idx="5254">
                  <c:v>5.05168336890686</c:v>
                </c:pt>
                <c:pt idx="5255">
                  <c:v>5.08219595866729</c:v>
                </c:pt>
                <c:pt idx="5256">
                  <c:v>5.05561493517226</c:v>
                </c:pt>
                <c:pt idx="5257">
                  <c:v>5.06113064005093</c:v>
                </c:pt>
                <c:pt idx="5258">
                  <c:v>5.03214152393888</c:v>
                </c:pt>
                <c:pt idx="5259">
                  <c:v>5.02114255389354</c:v>
                </c:pt>
                <c:pt idx="5260">
                  <c:v>5.03920911635257</c:v>
                </c:pt>
                <c:pt idx="5261">
                  <c:v>5.05272433252943</c:v>
                </c:pt>
                <c:pt idx="5262">
                  <c:v>5.05165650407783</c:v>
                </c:pt>
                <c:pt idx="5263">
                  <c:v>5.00322412703189</c:v>
                </c:pt>
                <c:pt idx="5264">
                  <c:v>4.95253374654068</c:v>
                </c:pt>
                <c:pt idx="5265">
                  <c:v>4.97548193401062</c:v>
                </c:pt>
                <c:pt idx="5266">
                  <c:v>5.02592745583264</c:v>
                </c:pt>
                <c:pt idx="5267">
                  <c:v>5.09690052343448</c:v>
                </c:pt>
                <c:pt idx="5268">
                  <c:v>5.10950965466253</c:v>
                </c:pt>
                <c:pt idx="5269">
                  <c:v>5.11093022371008</c:v>
                </c:pt>
                <c:pt idx="5270">
                  <c:v>5.07856666012541</c:v>
                </c:pt>
                <c:pt idx="5271">
                  <c:v>5.12755120923565</c:v>
                </c:pt>
                <c:pt idx="5272">
                  <c:v>5.18237102722843</c:v>
                </c:pt>
                <c:pt idx="5273">
                  <c:v>5.17247758636847</c:v>
                </c:pt>
                <c:pt idx="5274">
                  <c:v>5.17973336849008</c:v>
                </c:pt>
                <c:pt idx="5275">
                  <c:v>5.17491887220232</c:v>
                </c:pt>
                <c:pt idx="5276">
                  <c:v>5.1886680783923</c:v>
                </c:pt>
                <c:pt idx="5277">
                  <c:v>5.19388850875945</c:v>
                </c:pt>
                <c:pt idx="5278">
                  <c:v>5.17334633000372</c:v>
                </c:pt>
                <c:pt idx="5279">
                  <c:v>5.1511993031339</c:v>
                </c:pt>
                <c:pt idx="5280">
                  <c:v>5.10906882137536</c:v>
                </c:pt>
                <c:pt idx="5281">
                  <c:v>5.10471912226698</c:v>
                </c:pt>
                <c:pt idx="5282">
                  <c:v>5.08532858204806</c:v>
                </c:pt>
                <c:pt idx="5283">
                  <c:v>5.12285240858416</c:v>
                </c:pt>
                <c:pt idx="5284">
                  <c:v>5.12460121087451</c:v>
                </c:pt>
                <c:pt idx="5285">
                  <c:v>5.06204488931694</c:v>
                </c:pt>
                <c:pt idx="5286">
                  <c:v>4.95378184581773</c:v>
                </c:pt>
                <c:pt idx="5287">
                  <c:v>4.95673947863081</c:v>
                </c:pt>
                <c:pt idx="5288">
                  <c:v>5.00359768076667</c:v>
                </c:pt>
                <c:pt idx="5289">
                  <c:v>5.04756277591257</c:v>
                </c:pt>
                <c:pt idx="5290">
                  <c:v>5.04965980409232</c:v>
                </c:pt>
                <c:pt idx="5291">
                  <c:v>5.00631165579735</c:v>
                </c:pt>
                <c:pt idx="5292">
                  <c:v>4.86112434465584</c:v>
                </c:pt>
                <c:pt idx="5293">
                  <c:v>4.85327136875514</c:v>
                </c:pt>
                <c:pt idx="5294">
                  <c:v>4.83032560097538</c:v>
                </c:pt>
                <c:pt idx="5295">
                  <c:v>4.86184332683656</c:v>
                </c:pt>
                <c:pt idx="5296">
                  <c:v>4.75469811653343</c:v>
                </c:pt>
                <c:pt idx="5297">
                  <c:v>4.81899707202367</c:v>
                </c:pt>
                <c:pt idx="5298">
                  <c:v>4.84732195197996</c:v>
                </c:pt>
                <c:pt idx="5299">
                  <c:v>4.8880046914741</c:v>
                </c:pt>
                <c:pt idx="5300">
                  <c:v>4.86080505272507</c:v>
                </c:pt>
                <c:pt idx="5301">
                  <c:v>4.82359511315627</c:v>
                </c:pt>
                <c:pt idx="5302">
                  <c:v>4.80462885379382</c:v>
                </c:pt>
                <c:pt idx="5303">
                  <c:v>4.83944347835357</c:v>
                </c:pt>
                <c:pt idx="5304">
                  <c:v>4.92835004003515</c:v>
                </c:pt>
                <c:pt idx="5305">
                  <c:v>4.95718716622298</c:v>
                </c:pt>
                <c:pt idx="5306">
                  <c:v>5.00545410874866</c:v>
                </c:pt>
                <c:pt idx="5307">
                  <c:v>5.03923925677152</c:v>
                </c:pt>
                <c:pt idx="5308">
                  <c:v>5.02993740681873</c:v>
                </c:pt>
                <c:pt idx="5309">
                  <c:v>5.06080469953351</c:v>
                </c:pt>
                <c:pt idx="5310">
                  <c:v>5.0147649988929</c:v>
                </c:pt>
                <c:pt idx="5311">
                  <c:v>5.06459812611577</c:v>
                </c:pt>
                <c:pt idx="5312">
                  <c:v>5.0772312753621</c:v>
                </c:pt>
                <c:pt idx="5313">
                  <c:v>5.08777146627922</c:v>
                </c:pt>
                <c:pt idx="5314">
                  <c:v>5.14423372452066</c:v>
                </c:pt>
                <c:pt idx="5315">
                  <c:v>5.16564538639708</c:v>
                </c:pt>
                <c:pt idx="5316">
                  <c:v>5.18131842837152</c:v>
                </c:pt>
                <c:pt idx="5317">
                  <c:v>5.20103138980279</c:v>
                </c:pt>
                <c:pt idx="5318">
                  <c:v>5.25486046684782</c:v>
                </c:pt>
                <c:pt idx="5319">
                  <c:v>5.31827490420066</c:v>
                </c:pt>
                <c:pt idx="5320">
                  <c:v>5.32030982383253</c:v>
                </c:pt>
                <c:pt idx="5321">
                  <c:v>5.31048593077811</c:v>
                </c:pt>
                <c:pt idx="5322">
                  <c:v>5.27049753082821</c:v>
                </c:pt>
                <c:pt idx="5323">
                  <c:v>5.19212932908442</c:v>
                </c:pt>
                <c:pt idx="5324">
                  <c:v>5.20513852403746</c:v>
                </c:pt>
                <c:pt idx="5325">
                  <c:v>5.25728673083591</c:v>
                </c:pt>
                <c:pt idx="5326">
                  <c:v>5.2515968743128</c:v>
                </c:pt>
                <c:pt idx="5327">
                  <c:v>5.2885349934477</c:v>
                </c:pt>
                <c:pt idx="5328">
                  <c:v>5.28576924872282</c:v>
                </c:pt>
                <c:pt idx="5329">
                  <c:v>5.34023514656566</c:v>
                </c:pt>
                <c:pt idx="5330">
                  <c:v>5.3672994821196</c:v>
                </c:pt>
                <c:pt idx="5331">
                  <c:v>5.30284035477256</c:v>
                </c:pt>
                <c:pt idx="5332">
                  <c:v>5.2766591731256</c:v>
                </c:pt>
                <c:pt idx="5333">
                  <c:v>5.29428966907307</c:v>
                </c:pt>
                <c:pt idx="5334">
                  <c:v>5.18149757452993</c:v>
                </c:pt>
                <c:pt idx="5335">
                  <c:v>5.30017744405317</c:v>
                </c:pt>
                <c:pt idx="5336">
                  <c:v>5.21297364525435</c:v>
                </c:pt>
                <c:pt idx="5337">
                  <c:v>5.12750990840366</c:v>
                </c:pt>
                <c:pt idx="5338">
                  <c:v>5.16195110517743</c:v>
                </c:pt>
                <c:pt idx="5339">
                  <c:v>5.06989644655806</c:v>
                </c:pt>
                <c:pt idx="5340">
                  <c:v>5.11108591773022</c:v>
                </c:pt>
                <c:pt idx="5341">
                  <c:v>5.26360928531943</c:v>
                </c:pt>
                <c:pt idx="5342">
                  <c:v>5.2835969028095</c:v>
                </c:pt>
                <c:pt idx="5343">
                  <c:v>5.20256593726789</c:v>
                </c:pt>
                <c:pt idx="5344">
                  <c:v>5.25919626067164</c:v>
                </c:pt>
                <c:pt idx="5345">
                  <c:v>5.1767781996994</c:v>
                </c:pt>
                <c:pt idx="5346">
                  <c:v>5.12073549062052</c:v>
                </c:pt>
                <c:pt idx="5347">
                  <c:v>5.23914085813058</c:v>
                </c:pt>
                <c:pt idx="5348">
                  <c:v>5.10014940308544</c:v>
                </c:pt>
                <c:pt idx="5349">
                  <c:v>5.0779927791986</c:v>
                </c:pt>
                <c:pt idx="5350">
                  <c:v>5.02007506220105</c:v>
                </c:pt>
                <c:pt idx="5351">
                  <c:v>5.13318064422164</c:v>
                </c:pt>
                <c:pt idx="5352">
                  <c:v>5.19332294345034</c:v>
                </c:pt>
                <c:pt idx="5353">
                  <c:v>5.23231067291739</c:v>
                </c:pt>
                <c:pt idx="5354">
                  <c:v>5.31332258636714</c:v>
                </c:pt>
                <c:pt idx="5355">
                  <c:v>5.28585776689069</c:v>
                </c:pt>
                <c:pt idx="5356">
                  <c:v>5.28442175892347</c:v>
                </c:pt>
                <c:pt idx="5357">
                  <c:v>5.26238594330197</c:v>
                </c:pt>
                <c:pt idx="5358">
                  <c:v>5.22525972471266</c:v>
                </c:pt>
                <c:pt idx="5359">
                  <c:v>5.28120984758849</c:v>
                </c:pt>
                <c:pt idx="5360">
                  <c:v>5.20796736169555</c:v>
                </c:pt>
                <c:pt idx="5361">
                  <c:v>5.04335571626029</c:v>
                </c:pt>
                <c:pt idx="5362">
                  <c:v>5.03919334111833</c:v>
                </c:pt>
                <c:pt idx="5363">
                  <c:v>4.98175891968523</c:v>
                </c:pt>
                <c:pt idx="5364">
                  <c:v>4.98682540323794</c:v>
                </c:pt>
                <c:pt idx="5365">
                  <c:v>5.05810291787309</c:v>
                </c:pt>
                <c:pt idx="5366">
                  <c:v>5.07548124755595</c:v>
                </c:pt>
                <c:pt idx="5367">
                  <c:v>4.94278688990039</c:v>
                </c:pt>
                <c:pt idx="5368">
                  <c:v>4.97777132746531</c:v>
                </c:pt>
                <c:pt idx="5369">
                  <c:v>4.84803092052267</c:v>
                </c:pt>
                <c:pt idx="5370">
                  <c:v>4.79420828360097</c:v>
                </c:pt>
                <c:pt idx="5371">
                  <c:v>4.72817835452963</c:v>
                </c:pt>
                <c:pt idx="5372">
                  <c:v>4.59639027305758</c:v>
                </c:pt>
                <c:pt idx="5373">
                  <c:v>4.61717579345574</c:v>
                </c:pt>
                <c:pt idx="5374">
                  <c:v>4.50064654111257</c:v>
                </c:pt>
                <c:pt idx="5375">
                  <c:v>4.50632342204283</c:v>
                </c:pt>
                <c:pt idx="5376">
                  <c:v>4.45055470173962</c:v>
                </c:pt>
                <c:pt idx="5377">
                  <c:v>4.59220496140422</c:v>
                </c:pt>
                <c:pt idx="5378">
                  <c:v>4.74130274738255</c:v>
                </c:pt>
                <c:pt idx="5379">
                  <c:v>4.76779131540289</c:v>
                </c:pt>
                <c:pt idx="5380">
                  <c:v>4.80391319047851</c:v>
                </c:pt>
                <c:pt idx="5381">
                  <c:v>4.59936829029813</c:v>
                </c:pt>
                <c:pt idx="5382">
                  <c:v>4.65875777743714</c:v>
                </c:pt>
                <c:pt idx="5383">
                  <c:v>4.61784030641133</c:v>
                </c:pt>
                <c:pt idx="5384">
                  <c:v>4.67164570322079</c:v>
                </c:pt>
                <c:pt idx="5385">
                  <c:v>4.76787841321712</c:v>
                </c:pt>
                <c:pt idx="5386">
                  <c:v>4.65471937906277</c:v>
                </c:pt>
                <c:pt idx="5387">
                  <c:v>4.50988709729014</c:v>
                </c:pt>
                <c:pt idx="5388">
                  <c:v>4.51273391224051</c:v>
                </c:pt>
                <c:pt idx="5389">
                  <c:v>4.62223882577699</c:v>
                </c:pt>
                <c:pt idx="5390">
                  <c:v>4.61489918056799</c:v>
                </c:pt>
                <c:pt idx="5391">
                  <c:v>4.47656953527392</c:v>
                </c:pt>
                <c:pt idx="5392">
                  <c:v>4.42355323784867</c:v>
                </c:pt>
                <c:pt idx="5393">
                  <c:v>4.37791000958622</c:v>
                </c:pt>
                <c:pt idx="5394">
                  <c:v>4.26223259230193</c:v>
                </c:pt>
                <c:pt idx="5395">
                  <c:v>4.40727367220802</c:v>
                </c:pt>
                <c:pt idx="5396">
                  <c:v>4.47314628434685</c:v>
                </c:pt>
                <c:pt idx="5397">
                  <c:v>4.48670846977392</c:v>
                </c:pt>
                <c:pt idx="5398">
                  <c:v>4.41190234274657</c:v>
                </c:pt>
                <c:pt idx="5399">
                  <c:v>4.48498876067472</c:v>
                </c:pt>
                <c:pt idx="5400">
                  <c:v>4.41748990206796</c:v>
                </c:pt>
                <c:pt idx="5401">
                  <c:v>4.35354860283207</c:v>
                </c:pt>
                <c:pt idx="5402">
                  <c:v>4.18868299185211</c:v>
                </c:pt>
                <c:pt idx="5403">
                  <c:v>4.17063247568311</c:v>
                </c:pt>
                <c:pt idx="5404">
                  <c:v>4.3179699715682</c:v>
                </c:pt>
                <c:pt idx="5405">
                  <c:v>4.26865992452041</c:v>
                </c:pt>
                <c:pt idx="5406">
                  <c:v>4.17606942789143</c:v>
                </c:pt>
                <c:pt idx="5407">
                  <c:v>4.09423632441684</c:v>
                </c:pt>
                <c:pt idx="5408">
                  <c:v>4.22173535265366</c:v>
                </c:pt>
                <c:pt idx="5409">
                  <c:v>4.37619448563873</c:v>
                </c:pt>
                <c:pt idx="5410">
                  <c:v>4.42502956066983</c:v>
                </c:pt>
                <c:pt idx="5411">
                  <c:v>4.51760082807231</c:v>
                </c:pt>
                <c:pt idx="5412">
                  <c:v>4.50190342483519</c:v>
                </c:pt>
                <c:pt idx="5413">
                  <c:v>4.58707942621198</c:v>
                </c:pt>
                <c:pt idx="5414">
                  <c:v>4.52044031545741</c:v>
                </c:pt>
                <c:pt idx="5415">
                  <c:v>4.61804216587398</c:v>
                </c:pt>
                <c:pt idx="5416">
                  <c:v>4.61258623954633</c:v>
                </c:pt>
                <c:pt idx="5417">
                  <c:v>4.68352226638166</c:v>
                </c:pt>
                <c:pt idx="5418">
                  <c:v>4.7602683603968</c:v>
                </c:pt>
                <c:pt idx="5419">
                  <c:v>4.70591246976861</c:v>
                </c:pt>
                <c:pt idx="5420">
                  <c:v>4.63120972535331</c:v>
                </c:pt>
                <c:pt idx="5421">
                  <c:v>4.63634515757942</c:v>
                </c:pt>
                <c:pt idx="5422">
                  <c:v>4.72743581936283</c:v>
                </c:pt>
                <c:pt idx="5423">
                  <c:v>4.61978545906996</c:v>
                </c:pt>
                <c:pt idx="5424">
                  <c:v>4.51758763664063</c:v>
                </c:pt>
                <c:pt idx="5425">
                  <c:v>4.52596986808399</c:v>
                </c:pt>
                <c:pt idx="5426">
                  <c:v>4.46041944980284</c:v>
                </c:pt>
                <c:pt idx="5427">
                  <c:v>4.35370459191287</c:v>
                </c:pt>
                <c:pt idx="5428">
                  <c:v>4.33637824115837</c:v>
                </c:pt>
                <c:pt idx="5429">
                  <c:v>4.42075961082245</c:v>
                </c:pt>
                <c:pt idx="5430">
                  <c:v>4.31820377564053</c:v>
                </c:pt>
                <c:pt idx="5431">
                  <c:v>4.32189409730363</c:v>
                </c:pt>
                <c:pt idx="5432">
                  <c:v>4.41314599419856</c:v>
                </c:pt>
                <c:pt idx="5433">
                  <c:v>4.3456324744328</c:v>
                </c:pt>
                <c:pt idx="5434">
                  <c:v>4.25758784642896</c:v>
                </c:pt>
                <c:pt idx="5435">
                  <c:v>4.14309459515734</c:v>
                </c:pt>
                <c:pt idx="5436">
                  <c:v>4.19610979502764</c:v>
                </c:pt>
                <c:pt idx="5437">
                  <c:v>4.03218015183398</c:v>
                </c:pt>
                <c:pt idx="5438">
                  <c:v>4.02861729751428</c:v>
                </c:pt>
                <c:pt idx="5439">
                  <c:v>4.16722837592536</c:v>
                </c:pt>
                <c:pt idx="5440">
                  <c:v>3.97946839309605</c:v>
                </c:pt>
                <c:pt idx="5441">
                  <c:v>4.04633732555371</c:v>
                </c:pt>
                <c:pt idx="5442">
                  <c:v>4.04911897629025</c:v>
                </c:pt>
                <c:pt idx="5443">
                  <c:v>4.18537828136613</c:v>
                </c:pt>
                <c:pt idx="5444">
                  <c:v>3.97195635122171</c:v>
                </c:pt>
                <c:pt idx="5445">
                  <c:v>3.92190773074263</c:v>
                </c:pt>
                <c:pt idx="5446">
                  <c:v>3.76418106311512</c:v>
                </c:pt>
                <c:pt idx="5447">
                  <c:v>3.81156792657305</c:v>
                </c:pt>
                <c:pt idx="5448">
                  <c:v>3.6933607597374</c:v>
                </c:pt>
                <c:pt idx="5449">
                  <c:v>3.68515351801304</c:v>
                </c:pt>
                <c:pt idx="5450">
                  <c:v>3.82003322530111</c:v>
                </c:pt>
                <c:pt idx="5451">
                  <c:v>3.77421601412426</c:v>
                </c:pt>
                <c:pt idx="5452">
                  <c:v>3.87154060047055</c:v>
                </c:pt>
                <c:pt idx="5453">
                  <c:v>3.67420610237892</c:v>
                </c:pt>
                <c:pt idx="5454">
                  <c:v>3.65656442601492</c:v>
                </c:pt>
                <c:pt idx="5455">
                  <c:v>3.64285358415894</c:v>
                </c:pt>
                <c:pt idx="5456">
                  <c:v>3.70257840906821</c:v>
                </c:pt>
                <c:pt idx="5457">
                  <c:v>3.6198354988769</c:v>
                </c:pt>
                <c:pt idx="5458">
                  <c:v>3.67199228434935</c:v>
                </c:pt>
                <c:pt idx="5459">
                  <c:v>3.77290270428723</c:v>
                </c:pt>
                <c:pt idx="5460">
                  <c:v>3.89576518127506</c:v>
                </c:pt>
                <c:pt idx="5461">
                  <c:v>3.88216551138399</c:v>
                </c:pt>
                <c:pt idx="5462">
                  <c:v>3.85188529136619</c:v>
                </c:pt>
                <c:pt idx="5463">
                  <c:v>3.95611956832156</c:v>
                </c:pt>
                <c:pt idx="5464">
                  <c:v>3.84882796226588</c:v>
                </c:pt>
                <c:pt idx="5465">
                  <c:v>3.86319194179814</c:v>
                </c:pt>
                <c:pt idx="5466">
                  <c:v>3.89607061347267</c:v>
                </c:pt>
                <c:pt idx="5467">
                  <c:v>3.86501523318137</c:v>
                </c:pt>
                <c:pt idx="5468">
                  <c:v>3.75778474748563</c:v>
                </c:pt>
                <c:pt idx="5469">
                  <c:v>3.62258023991159</c:v>
                </c:pt>
                <c:pt idx="5470">
                  <c:v>3.45454903534343</c:v>
                </c:pt>
                <c:pt idx="5471">
                  <c:v>3.460396225338</c:v>
                </c:pt>
                <c:pt idx="5472">
                  <c:v>3.54534649501347</c:v>
                </c:pt>
                <c:pt idx="5473">
                  <c:v>3.40148080594696</c:v>
                </c:pt>
                <c:pt idx="5474">
                  <c:v>3.44250363743182</c:v>
                </c:pt>
                <c:pt idx="5475">
                  <c:v>3.52698117216632</c:v>
                </c:pt>
                <c:pt idx="5476">
                  <c:v>3.51985644431176</c:v>
                </c:pt>
                <c:pt idx="5477">
                  <c:v>3.57043165658333</c:v>
                </c:pt>
                <c:pt idx="5478">
                  <c:v>3.69364001908757</c:v>
                </c:pt>
                <c:pt idx="5479">
                  <c:v>3.6624678932296</c:v>
                </c:pt>
                <c:pt idx="5480">
                  <c:v>3.54814619980311</c:v>
                </c:pt>
                <c:pt idx="5481">
                  <c:v>3.55305359023086</c:v>
                </c:pt>
                <c:pt idx="5482">
                  <c:v>3.50462497801299</c:v>
                </c:pt>
                <c:pt idx="5483">
                  <c:v>3.52825478169394</c:v>
                </c:pt>
                <c:pt idx="5484">
                  <c:v>3.58605878591829</c:v>
                </c:pt>
                <c:pt idx="5485">
                  <c:v>3.60682996213473</c:v>
                </c:pt>
                <c:pt idx="5486">
                  <c:v>3.68348658388235</c:v>
                </c:pt>
                <c:pt idx="5487">
                  <c:v>3.68717187033799</c:v>
                </c:pt>
                <c:pt idx="5488">
                  <c:v>3.60512828432945</c:v>
                </c:pt>
                <c:pt idx="5489">
                  <c:v>3.56877752608022</c:v>
                </c:pt>
                <c:pt idx="5490">
                  <c:v>3.5624797454621</c:v>
                </c:pt>
                <c:pt idx="5491">
                  <c:v>3.57329041713057</c:v>
                </c:pt>
                <c:pt idx="5492">
                  <c:v>3.63730017330827</c:v>
                </c:pt>
                <c:pt idx="5493">
                  <c:v>3.60376881628606</c:v>
                </c:pt>
                <c:pt idx="5494">
                  <c:v>3.71528295777834</c:v>
                </c:pt>
                <c:pt idx="5495">
                  <c:v>3.77163851181958</c:v>
                </c:pt>
                <c:pt idx="5496">
                  <c:v>3.82475394596426</c:v>
                </c:pt>
                <c:pt idx="5497">
                  <c:v>3.75583773070823</c:v>
                </c:pt>
                <c:pt idx="5498">
                  <c:v>3.73388003382161</c:v>
                </c:pt>
                <c:pt idx="5499">
                  <c:v>3.65943630852197</c:v>
                </c:pt>
                <c:pt idx="5500">
                  <c:v>3.81386592031241</c:v>
                </c:pt>
                <c:pt idx="5501">
                  <c:v>3.84770953464761</c:v>
                </c:pt>
                <c:pt idx="5502">
                  <c:v>3.91588179995583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7576476"/>
        <c:axId val="727027650"/>
      </c:lineChart>
      <c:catAx>
        <c:axId val="2075764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027650"/>
        <c:crosses val="autoZero"/>
        <c:auto val="1"/>
        <c:lblAlgn val="ctr"/>
        <c:lblOffset val="100"/>
        <c:noMultiLvlLbl val="0"/>
      </c:catAx>
      <c:valAx>
        <c:axId val="727027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5764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543560</xdr:colOff>
      <xdr:row>2</xdr:row>
      <xdr:rowOff>106045</xdr:rowOff>
    </xdr:from>
    <xdr:to>
      <xdr:col>14</xdr:col>
      <xdr:colOff>204470</xdr:colOff>
      <xdr:row>22</xdr:row>
      <xdr:rowOff>144780</xdr:rowOff>
    </xdr:to>
    <xdr:graphicFrame>
      <xdr:nvGraphicFramePr>
        <xdr:cNvPr id="2" name="Chart 1"/>
        <xdr:cNvGraphicFramePr/>
      </xdr:nvGraphicFramePr>
      <xdr:xfrm>
        <a:off x="5274310" y="460375"/>
        <a:ext cx="4552950" cy="3582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04"/>
  <sheetViews>
    <sheetView tabSelected="1" zoomScale="130" zoomScaleNormal="130" topLeftCell="B3" workbookViewId="0">
      <selection activeCell="E1" sqref="A$1:A$1048576 E$1:E$1048576"/>
    </sheetView>
  </sheetViews>
  <sheetFormatPr defaultColWidth="9" defaultRowHeight="13.95" outlineLevelCol="5"/>
  <cols>
    <col min="3" max="6" width="12.906542056074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3780000</v>
      </c>
      <c r="C2">
        <v>12170.2494058964</v>
      </c>
      <c r="D2">
        <v>3737.419922</v>
      </c>
      <c r="E2">
        <v>12.0331567685994</v>
      </c>
      <c r="F2">
        <v>45485332.5853058</v>
      </c>
    </row>
    <row r="3" spans="1:6">
      <c r="A3" t="s">
        <v>7</v>
      </c>
      <c r="B3">
        <v>3780000</v>
      </c>
      <c r="C3">
        <v>12161.5995454302</v>
      </c>
      <c r="D3">
        <v>3676.330078</v>
      </c>
      <c r="E3">
        <v>11.8280566681101</v>
      </c>
      <c r="F3">
        <v>44710054.2054563</v>
      </c>
    </row>
    <row r="4" spans="1:6">
      <c r="A4" t="s">
        <v>8</v>
      </c>
      <c r="B4">
        <v>3780000</v>
      </c>
      <c r="C4">
        <v>12152.8483207522</v>
      </c>
      <c r="D4">
        <v>3585.52002</v>
      </c>
      <c r="E4">
        <v>11.5275875539895</v>
      </c>
      <c r="F4">
        <v>43574280.9540804</v>
      </c>
    </row>
    <row r="5" spans="1:6">
      <c r="A5" t="s">
        <v>9</v>
      </c>
      <c r="B5">
        <v>3780000</v>
      </c>
      <c r="C5">
        <v>12144.1076480963</v>
      </c>
      <c r="D5">
        <v>3756.399902</v>
      </c>
      <c r="E5">
        <v>12.0682869786207</v>
      </c>
      <c r="F5">
        <v>45618124.7791863</v>
      </c>
    </row>
    <row r="6" spans="1:6">
      <c r="A6" t="s">
        <v>10</v>
      </c>
      <c r="B6">
        <v>3780000</v>
      </c>
      <c r="C6">
        <v>12135.2891452195</v>
      </c>
      <c r="D6">
        <v>3790.449951</v>
      </c>
      <c r="E6">
        <v>12.168837604727</v>
      </c>
      <c r="F6">
        <v>45998206.1458682</v>
      </c>
    </row>
    <row r="7" spans="1:6">
      <c r="A7" t="s">
        <v>11</v>
      </c>
      <c r="B7">
        <v>3780000</v>
      </c>
      <c r="C7">
        <v>12126.3108217076</v>
      </c>
      <c r="D7">
        <v>3718.149902</v>
      </c>
      <c r="E7">
        <v>11.9278945485063</v>
      </c>
      <c r="F7">
        <v>45087441.3933536</v>
      </c>
    </row>
    <row r="8" spans="1:6">
      <c r="A8" t="s">
        <v>12</v>
      </c>
      <c r="B8">
        <v>3780000</v>
      </c>
      <c r="C8">
        <v>12117.2479327809</v>
      </c>
      <c r="D8">
        <v>3701.179932</v>
      </c>
      <c r="E8">
        <v>11.8645806560522</v>
      </c>
      <c r="F8">
        <v>44848114.8798772</v>
      </c>
    </row>
    <row r="9" spans="1:6">
      <c r="A9" t="s">
        <v>13</v>
      </c>
      <c r="B9">
        <v>3780000</v>
      </c>
      <c r="C9">
        <v>12108.3125564768</v>
      </c>
      <c r="D9">
        <v>3622.100098</v>
      </c>
      <c r="E9">
        <v>11.6025185442934</v>
      </c>
      <c r="F9">
        <v>43857520.0974291</v>
      </c>
    </row>
    <row r="10" spans="1:6">
      <c r="A10" t="s">
        <v>14</v>
      </c>
      <c r="B10">
        <v>3780000</v>
      </c>
      <c r="C10">
        <v>12099.4507948551</v>
      </c>
      <c r="D10">
        <v>3582.590088</v>
      </c>
      <c r="E10">
        <v>11.4675588592306</v>
      </c>
      <c r="F10">
        <v>43347372.4878915</v>
      </c>
    </row>
    <row r="11" spans="1:6">
      <c r="A11" t="s">
        <v>15</v>
      </c>
      <c r="B11">
        <v>3780000</v>
      </c>
      <c r="C11">
        <v>12090.7249700377</v>
      </c>
      <c r="D11">
        <v>3571.899902</v>
      </c>
      <c r="E11">
        <v>11.4250950623245</v>
      </c>
      <c r="F11">
        <v>43186859.3355866</v>
      </c>
    </row>
    <row r="12" spans="1:6">
      <c r="A12" t="s">
        <v>16</v>
      </c>
      <c r="B12">
        <v>3780000</v>
      </c>
      <c r="C12">
        <v>12082.1698399448</v>
      </c>
      <c r="D12">
        <v>3725.149902</v>
      </c>
      <c r="E12">
        <v>11.906850210375</v>
      </c>
      <c r="F12">
        <v>45007893.7952177</v>
      </c>
    </row>
    <row r="13" spans="1:6">
      <c r="A13" t="s">
        <v>17</v>
      </c>
      <c r="B13">
        <v>3780000</v>
      </c>
      <c r="C13">
        <v>12073.6183875952</v>
      </c>
      <c r="D13">
        <v>3570.610107</v>
      </c>
      <c r="E13">
        <v>11.4048105404256</v>
      </c>
      <c r="F13">
        <v>43110183.8428086</v>
      </c>
    </row>
    <row r="14" spans="1:6">
      <c r="A14" t="s">
        <v>18</v>
      </c>
      <c r="B14">
        <v>3780000</v>
      </c>
      <c r="C14">
        <v>12065.1506935437</v>
      </c>
      <c r="D14">
        <v>3457.969971</v>
      </c>
      <c r="E14">
        <v>11.0372827496995</v>
      </c>
      <c r="F14">
        <v>41720928.7938639</v>
      </c>
    </row>
    <row r="15" spans="1:6">
      <c r="A15" t="s">
        <v>19</v>
      </c>
      <c r="B15">
        <v>3780000</v>
      </c>
      <c r="C15">
        <v>12056.7245239447</v>
      </c>
      <c r="D15">
        <v>3353.340088</v>
      </c>
      <c r="E15">
        <v>10.6958459460625</v>
      </c>
      <c r="F15">
        <v>40430297.6761165</v>
      </c>
    </row>
    <row r="16" spans="1:6">
      <c r="A16" t="s">
        <v>20</v>
      </c>
      <c r="B16">
        <v>3780000</v>
      </c>
      <c r="C16">
        <v>12048.2753582923</v>
      </c>
      <c r="D16">
        <v>3453.360107</v>
      </c>
      <c r="E16">
        <v>11.0071517144121</v>
      </c>
      <c r="F16">
        <v>41607033.4804779</v>
      </c>
    </row>
    <row r="17" spans="1:6">
      <c r="A17" t="s">
        <v>21</v>
      </c>
      <c r="B17">
        <v>3780000</v>
      </c>
      <c r="C17">
        <v>12039.7683092397</v>
      </c>
      <c r="D17">
        <v>3424.320068</v>
      </c>
      <c r="E17">
        <v>10.9068836601587</v>
      </c>
      <c r="F17">
        <v>41228020.2354</v>
      </c>
    </row>
    <row r="18" spans="1:6">
      <c r="A18" t="s">
        <v>22</v>
      </c>
      <c r="B18">
        <v>3780000</v>
      </c>
      <c r="C18">
        <v>12031.3221347436</v>
      </c>
      <c r="D18">
        <v>3311.939941</v>
      </c>
      <c r="E18">
        <v>10.5415387092843</v>
      </c>
      <c r="F18">
        <v>39847016.3210948</v>
      </c>
    </row>
    <row r="19" spans="1:6">
      <c r="A19" t="s">
        <v>23</v>
      </c>
      <c r="B19">
        <v>3780000</v>
      </c>
      <c r="C19">
        <v>12022.9333327206</v>
      </c>
      <c r="D19">
        <v>3318.899902</v>
      </c>
      <c r="E19">
        <v>10.5563259946346</v>
      </c>
      <c r="F19">
        <v>39902912.2597189</v>
      </c>
    </row>
    <row r="20" spans="1:6">
      <c r="A20" t="s">
        <v>24</v>
      </c>
      <c r="B20">
        <v>3780000</v>
      </c>
      <c r="C20">
        <v>12014.5755042328</v>
      </c>
      <c r="D20">
        <v>3188.290039</v>
      </c>
      <c r="E20">
        <v>10.1338495775024</v>
      </c>
      <c r="F20">
        <v>38305951.4029589</v>
      </c>
    </row>
    <row r="21" spans="1:6">
      <c r="A21" t="s">
        <v>25</v>
      </c>
      <c r="B21">
        <v>3780000</v>
      </c>
      <c r="C21">
        <v>12006.1102917881</v>
      </c>
      <c r="D21">
        <v>3100.530029</v>
      </c>
      <c r="E21">
        <v>9.84796441565476</v>
      </c>
      <c r="F21">
        <v>37225305.491175</v>
      </c>
    </row>
    <row r="22" spans="1:6">
      <c r="A22" t="s">
        <v>26</v>
      </c>
      <c r="B22">
        <v>3780000</v>
      </c>
      <c r="C22">
        <v>11997.6470151451</v>
      </c>
      <c r="D22">
        <v>3004.449951</v>
      </c>
      <c r="E22">
        <v>9.53606613406558</v>
      </c>
      <c r="F22">
        <v>36046329.9867679</v>
      </c>
    </row>
    <row r="23" spans="1:6">
      <c r="A23" t="s">
        <v>27</v>
      </c>
      <c r="B23">
        <v>3780000</v>
      </c>
      <c r="C23">
        <v>11989.3143436567</v>
      </c>
      <c r="D23">
        <v>3277.77002</v>
      </c>
      <c r="E23">
        <v>10.3963532052894</v>
      </c>
      <c r="F23">
        <v>39298215.115994</v>
      </c>
    </row>
    <row r="24" spans="1:6">
      <c r="A24" t="s">
        <v>28</v>
      </c>
      <c r="B24">
        <v>3780000</v>
      </c>
      <c r="C24">
        <v>11980.9816125407</v>
      </c>
      <c r="D24">
        <v>3249.459961</v>
      </c>
      <c r="E24">
        <v>10.2993968368858</v>
      </c>
      <c r="F24">
        <v>38931720.0434283</v>
      </c>
    </row>
    <row r="25" spans="1:6">
      <c r="A25" t="s">
        <v>29</v>
      </c>
      <c r="B25">
        <v>3780000</v>
      </c>
      <c r="C25">
        <v>11972.6298480699</v>
      </c>
      <c r="D25">
        <v>3172.189941</v>
      </c>
      <c r="E25">
        <v>10.0474751246994</v>
      </c>
      <c r="F25">
        <v>37979455.9713636</v>
      </c>
    </row>
    <row r="26" spans="1:6">
      <c r="A26" t="s">
        <v>30</v>
      </c>
      <c r="B26">
        <v>3780000</v>
      </c>
      <c r="C26">
        <v>11964.3447868426</v>
      </c>
      <c r="D26">
        <v>3139.310059</v>
      </c>
      <c r="E26">
        <v>9.93645183562937</v>
      </c>
      <c r="F26">
        <v>37559787.938679</v>
      </c>
    </row>
    <row r="27" spans="1:6">
      <c r="A27" t="s">
        <v>31</v>
      </c>
      <c r="B27">
        <v>3780000</v>
      </c>
      <c r="C27">
        <v>11956.0456102181</v>
      </c>
      <c r="D27">
        <v>3402.949951</v>
      </c>
      <c r="E27">
        <v>10.7634457204882</v>
      </c>
      <c r="F27">
        <v>40685824.8234454</v>
      </c>
    </row>
    <row r="28" spans="1:6">
      <c r="A28" t="s">
        <v>32</v>
      </c>
      <c r="B28">
        <v>3780000</v>
      </c>
      <c r="C28">
        <v>11947.7513589976</v>
      </c>
      <c r="D28">
        <v>3456.610107</v>
      </c>
      <c r="E28">
        <v>10.9255867998503</v>
      </c>
      <c r="F28">
        <v>41298718.1034342</v>
      </c>
    </row>
    <row r="29" spans="1:6">
      <c r="A29" t="s">
        <v>33</v>
      </c>
      <c r="B29">
        <v>3780000</v>
      </c>
      <c r="C29">
        <v>11939.5213206606</v>
      </c>
      <c r="D29">
        <v>3422</v>
      </c>
      <c r="E29">
        <v>10.8087412590742</v>
      </c>
      <c r="F29">
        <v>40857041.9593005</v>
      </c>
    </row>
    <row r="30" spans="1:6">
      <c r="A30" t="s">
        <v>34</v>
      </c>
      <c r="B30">
        <v>3780000</v>
      </c>
      <c r="C30">
        <v>11931.3115921956</v>
      </c>
      <c r="D30">
        <v>3353.26001</v>
      </c>
      <c r="E30">
        <v>10.5843359864971</v>
      </c>
      <c r="F30">
        <v>40008790.028959</v>
      </c>
    </row>
    <row r="31" spans="1:6">
      <c r="A31" t="s">
        <v>35</v>
      </c>
      <c r="B31">
        <v>3780000</v>
      </c>
      <c r="C31">
        <v>11923.2247685059</v>
      </c>
      <c r="D31">
        <v>3107.610107</v>
      </c>
      <c r="E31">
        <v>9.80231052874118</v>
      </c>
      <c r="F31">
        <v>37052733.7986417</v>
      </c>
    </row>
    <row r="32" spans="1:6">
      <c r="A32" t="s">
        <v>36</v>
      </c>
      <c r="B32">
        <v>3780000</v>
      </c>
      <c r="C32">
        <v>11915.2409114931</v>
      </c>
      <c r="D32">
        <v>3167.139893</v>
      </c>
      <c r="E32">
        <v>9.98339545648032</v>
      </c>
      <c r="F32">
        <v>37737234.8254956</v>
      </c>
    </row>
    <row r="33" spans="1:6">
      <c r="A33" t="s">
        <v>37</v>
      </c>
      <c r="B33">
        <v>3780000</v>
      </c>
      <c r="C33">
        <v>11907.3478210783</v>
      </c>
      <c r="D33">
        <v>3175.25</v>
      </c>
      <c r="E33">
        <v>10.0023296743066</v>
      </c>
      <c r="F33">
        <v>37808806.168879</v>
      </c>
    </row>
    <row r="34" spans="1:6">
      <c r="A34" t="s">
        <v>38</v>
      </c>
      <c r="B34">
        <v>3780000</v>
      </c>
      <c r="C34">
        <v>11899.4095485435</v>
      </c>
      <c r="D34">
        <v>3081.070068</v>
      </c>
      <c r="E34">
        <v>9.69918375314571</v>
      </c>
      <c r="F34">
        <v>36662914.5868908</v>
      </c>
    </row>
    <row r="35" spans="1:6">
      <c r="A35" t="s">
        <v>39</v>
      </c>
      <c r="B35">
        <v>3780000</v>
      </c>
      <c r="C35">
        <v>11891.5262889853</v>
      </c>
      <c r="D35">
        <v>3282.300049</v>
      </c>
      <c r="E35">
        <v>10.325808815085</v>
      </c>
      <c r="F35">
        <v>39031557.3210214</v>
      </c>
    </row>
    <row r="36" spans="1:6">
      <c r="A36" t="s">
        <v>40</v>
      </c>
      <c r="B36">
        <v>3780000</v>
      </c>
      <c r="C36">
        <v>11883.6459730333</v>
      </c>
      <c r="D36">
        <v>3225.27002</v>
      </c>
      <c r="E36">
        <v>10.1396738320418</v>
      </c>
      <c r="F36">
        <v>38327967.0851179</v>
      </c>
    </row>
    <row r="37" spans="1:6">
      <c r="A37" t="s">
        <v>41</v>
      </c>
      <c r="B37">
        <v>3780000</v>
      </c>
      <c r="C37">
        <v>11875.7562789195</v>
      </c>
      <c r="D37">
        <v>3308.47998</v>
      </c>
      <c r="E37">
        <v>10.3943655809959</v>
      </c>
      <c r="F37">
        <v>39290701.8961645</v>
      </c>
    </row>
    <row r="38" spans="1:6">
      <c r="A38" t="s">
        <v>42</v>
      </c>
      <c r="B38">
        <v>3780000</v>
      </c>
      <c r="C38">
        <v>11867.8999292771</v>
      </c>
      <c r="D38">
        <v>3321.909912</v>
      </c>
      <c r="E38">
        <v>10.429654605738</v>
      </c>
      <c r="F38">
        <v>39424094.4096896</v>
      </c>
    </row>
    <row r="39" spans="1:6">
      <c r="A39" t="s">
        <v>43</v>
      </c>
      <c r="B39">
        <v>3780000</v>
      </c>
      <c r="C39">
        <v>11860.0176546639</v>
      </c>
      <c r="D39">
        <v>3290.469971</v>
      </c>
      <c r="E39">
        <v>10.3240825259792</v>
      </c>
      <c r="F39">
        <v>39025031.9482014</v>
      </c>
    </row>
    <row r="40" spans="1:6">
      <c r="A40" t="s">
        <v>44</v>
      </c>
      <c r="B40">
        <v>3780000</v>
      </c>
      <c r="C40">
        <v>11852.2316023252</v>
      </c>
      <c r="D40">
        <v>3279.570068</v>
      </c>
      <c r="E40">
        <v>10.2831280428543</v>
      </c>
      <c r="F40">
        <v>38870224.0019894</v>
      </c>
    </row>
    <row r="41" spans="1:6">
      <c r="A41" t="s">
        <v>45</v>
      </c>
      <c r="B41">
        <v>3780000</v>
      </c>
      <c r="C41">
        <v>11844.4700527129</v>
      </c>
      <c r="D41">
        <v>3059.090088</v>
      </c>
      <c r="E41">
        <v>9.58552934811296</v>
      </c>
      <c r="F41">
        <v>36233300.935867</v>
      </c>
    </row>
    <row r="42" spans="1:6">
      <c r="A42" t="s">
        <v>46</v>
      </c>
      <c r="B42">
        <v>3780000</v>
      </c>
      <c r="C42">
        <v>11836.6757796109</v>
      </c>
      <c r="D42">
        <v>3057.060059</v>
      </c>
      <c r="E42">
        <v>9.57286475057701</v>
      </c>
      <c r="F42">
        <v>36185428.7571811</v>
      </c>
    </row>
    <row r="43" spans="1:6">
      <c r="A43" t="s">
        <v>47</v>
      </c>
      <c r="B43">
        <v>3780000</v>
      </c>
      <c r="C43">
        <v>11828.9351218169</v>
      </c>
      <c r="D43">
        <v>2890.26001</v>
      </c>
      <c r="E43">
        <v>9.04462913848461</v>
      </c>
      <c r="F43">
        <v>34188698.1434718</v>
      </c>
    </row>
    <row r="44" spans="1:6">
      <c r="A44" t="s">
        <v>48</v>
      </c>
      <c r="B44">
        <v>3780000</v>
      </c>
      <c r="C44">
        <v>11821.3300895539</v>
      </c>
      <c r="D44">
        <v>2836.620117</v>
      </c>
      <c r="E44">
        <v>8.87106421738783</v>
      </c>
      <c r="F44">
        <v>33532622.741726</v>
      </c>
    </row>
    <row r="45" spans="1:6">
      <c r="A45" t="s">
        <v>49</v>
      </c>
      <c r="B45">
        <v>3780000</v>
      </c>
      <c r="C45">
        <v>11813.7498912067</v>
      </c>
      <c r="D45">
        <v>3039.5</v>
      </c>
      <c r="E45">
        <v>9.49944253818066</v>
      </c>
      <c r="F45">
        <v>35907892.7943229</v>
      </c>
    </row>
    <row r="46" spans="1:6">
      <c r="A46" t="s">
        <v>50</v>
      </c>
      <c r="B46">
        <v>3780000</v>
      </c>
      <c r="C46">
        <v>11806.0907150623</v>
      </c>
      <c r="D46">
        <v>3076.699951</v>
      </c>
      <c r="E46">
        <v>9.60947056204599</v>
      </c>
      <c r="F46">
        <v>36323798.7245338</v>
      </c>
    </row>
    <row r="47" spans="1:6">
      <c r="A47" t="s">
        <v>51</v>
      </c>
      <c r="B47">
        <v>3780000</v>
      </c>
      <c r="C47">
        <v>11798.430431788</v>
      </c>
      <c r="D47">
        <v>2925.159912</v>
      </c>
      <c r="E47">
        <v>9.1302369639119</v>
      </c>
      <c r="F47">
        <v>34512295.723587</v>
      </c>
    </row>
    <row r="48" spans="1:6">
      <c r="A48" t="s">
        <v>52</v>
      </c>
      <c r="B48">
        <v>3780000</v>
      </c>
      <c r="C48">
        <v>11790.9561297354</v>
      </c>
      <c r="D48">
        <v>2934.810059</v>
      </c>
      <c r="E48">
        <v>9.15455467057543</v>
      </c>
      <c r="F48">
        <v>34604216.6547751</v>
      </c>
    </row>
    <row r="49" spans="1:6">
      <c r="A49" t="s">
        <v>53</v>
      </c>
      <c r="B49">
        <v>3780000</v>
      </c>
      <c r="C49">
        <v>11783.5123433477</v>
      </c>
      <c r="D49">
        <v>2792.409912</v>
      </c>
      <c r="E49">
        <v>8.70486684278795</v>
      </c>
      <c r="F49">
        <v>32904396.6657384</v>
      </c>
    </row>
    <row r="50" spans="1:6">
      <c r="A50" t="s">
        <v>54</v>
      </c>
      <c r="B50">
        <v>3780000</v>
      </c>
      <c r="C50">
        <v>11775.9936503413</v>
      </c>
      <c r="D50">
        <v>2786.530029</v>
      </c>
      <c r="E50">
        <v>8.68099468994429</v>
      </c>
      <c r="F50">
        <v>32814159.9279894</v>
      </c>
    </row>
    <row r="51" spans="1:6">
      <c r="A51" t="s">
        <v>55</v>
      </c>
      <c r="B51">
        <v>3780000</v>
      </c>
      <c r="C51">
        <v>11768.5084595883</v>
      </c>
      <c r="D51">
        <v>2668.25</v>
      </c>
      <c r="E51">
        <v>8.30722822679801</v>
      </c>
      <c r="F51">
        <v>31401322.6972965</v>
      </c>
    </row>
    <row r="52" spans="1:6">
      <c r="A52" t="s">
        <v>56</v>
      </c>
      <c r="B52">
        <v>3780000</v>
      </c>
      <c r="C52">
        <v>11761.0692107651</v>
      </c>
      <c r="D52">
        <v>2830.090088</v>
      </c>
      <c r="E52">
        <v>8.80552523747836</v>
      </c>
      <c r="F52">
        <v>33284885.3976682</v>
      </c>
    </row>
    <row r="53" spans="1:6">
      <c r="A53" t="s">
        <v>57</v>
      </c>
      <c r="B53">
        <v>3780000</v>
      </c>
      <c r="C53">
        <v>11753.6814195891</v>
      </c>
      <c r="D53">
        <v>2769.320068</v>
      </c>
      <c r="E53">
        <v>8.61103328786953</v>
      </c>
      <c r="F53">
        <v>32549705.8281468</v>
      </c>
    </row>
    <row r="54" spans="1:6">
      <c r="A54" t="s">
        <v>58</v>
      </c>
      <c r="B54">
        <v>3780000</v>
      </c>
      <c r="C54">
        <v>11746.3362807967</v>
      </c>
      <c r="D54">
        <v>2621.110107</v>
      </c>
      <c r="E54">
        <v>8.14509014439605</v>
      </c>
      <c r="F54">
        <v>30788440.7458171</v>
      </c>
    </row>
    <row r="55" spans="1:6">
      <c r="A55" t="s">
        <v>59</v>
      </c>
      <c r="B55">
        <v>3780000</v>
      </c>
      <c r="C55">
        <v>11739.149208185</v>
      </c>
      <c r="D55">
        <v>2602.850098</v>
      </c>
      <c r="E55">
        <v>8.08339832459285</v>
      </c>
      <c r="F55">
        <v>30555245.666961</v>
      </c>
    </row>
    <row r="56" spans="1:6">
      <c r="A56" t="s">
        <v>60</v>
      </c>
      <c r="B56">
        <v>3780000</v>
      </c>
      <c r="C56">
        <v>11731.9924930423</v>
      </c>
      <c r="D56">
        <v>2506.540039</v>
      </c>
      <c r="E56">
        <v>7.77955262461854</v>
      </c>
      <c r="F56">
        <v>29406708.9210581</v>
      </c>
    </row>
    <row r="57" spans="1:6">
      <c r="A57" t="s">
        <v>61</v>
      </c>
      <c r="B57">
        <v>3780000</v>
      </c>
      <c r="C57">
        <v>11724.7889103495</v>
      </c>
      <c r="D57">
        <v>2549.73999</v>
      </c>
      <c r="E57">
        <v>7.9087733224938</v>
      </c>
      <c r="F57">
        <v>29895163.1590266</v>
      </c>
    </row>
    <row r="58" spans="1:6">
      <c r="A58" t="s">
        <v>62</v>
      </c>
      <c r="B58">
        <v>3780000</v>
      </c>
      <c r="C58">
        <v>11717.5556686816</v>
      </c>
      <c r="D58">
        <v>2554.399902</v>
      </c>
      <c r="E58">
        <v>7.91833943168249</v>
      </c>
      <c r="F58">
        <v>29931323.0517598</v>
      </c>
    </row>
    <row r="59" spans="1:6">
      <c r="A59" t="s">
        <v>63</v>
      </c>
      <c r="B59">
        <v>3780000</v>
      </c>
      <c r="C59">
        <v>11710.3670858039</v>
      </c>
      <c r="D59">
        <v>2852.870117</v>
      </c>
      <c r="E59">
        <v>8.83813659211386</v>
      </c>
      <c r="F59">
        <v>33408156.3181904</v>
      </c>
    </row>
    <row r="60" spans="1:6">
      <c r="A60" t="s">
        <v>64</v>
      </c>
      <c r="B60">
        <v>3780000</v>
      </c>
      <c r="C60">
        <v>11703.1567447497</v>
      </c>
      <c r="D60">
        <v>2743.699951</v>
      </c>
      <c r="E60">
        <v>8.49469592251723</v>
      </c>
      <c r="F60">
        <v>32109950.5871151</v>
      </c>
    </row>
    <row r="61" spans="1:6">
      <c r="A61" t="s">
        <v>65</v>
      </c>
      <c r="B61">
        <v>3780000</v>
      </c>
      <c r="C61">
        <v>11695.8715702378</v>
      </c>
      <c r="D61">
        <v>2719.909912</v>
      </c>
      <c r="E61">
        <v>8.41579815168486</v>
      </c>
      <c r="F61">
        <v>31811717.0133688</v>
      </c>
    </row>
    <row r="62" spans="1:6">
      <c r="A62" t="s">
        <v>66</v>
      </c>
      <c r="B62">
        <v>3780000</v>
      </c>
      <c r="C62">
        <v>11688.5486964606</v>
      </c>
      <c r="D62">
        <v>2895.389893</v>
      </c>
      <c r="E62">
        <v>8.95314967184403</v>
      </c>
      <c r="F62">
        <v>33842905.7595704</v>
      </c>
    </row>
    <row r="63" spans="1:6">
      <c r="A63" t="s">
        <v>67</v>
      </c>
      <c r="B63">
        <v>3780000</v>
      </c>
      <c r="C63">
        <v>11681.2221256243</v>
      </c>
      <c r="D63">
        <v>2972.909912</v>
      </c>
      <c r="E63">
        <v>9.1870955136355</v>
      </c>
      <c r="F63">
        <v>34727221.0415422</v>
      </c>
    </row>
    <row r="64" spans="1:6">
      <c r="A64" t="s">
        <v>68</v>
      </c>
      <c r="B64">
        <v>3780000</v>
      </c>
      <c r="C64">
        <v>11673.9530661762</v>
      </c>
      <c r="D64">
        <v>2863.209961</v>
      </c>
      <c r="E64">
        <v>8.84258695855084</v>
      </c>
      <c r="F64">
        <v>33424978.7033222</v>
      </c>
    </row>
    <row r="65" spans="1:6">
      <c r="A65" t="s">
        <v>69</v>
      </c>
      <c r="B65">
        <v>3780000</v>
      </c>
      <c r="C65">
        <v>11666.7234094757</v>
      </c>
      <c r="D65">
        <v>2748.879883</v>
      </c>
      <c r="E65">
        <v>8.4842384340828</v>
      </c>
      <c r="F65">
        <v>32070421.280833</v>
      </c>
    </row>
    <row r="66" spans="1:6">
      <c r="A66" t="s">
        <v>70</v>
      </c>
      <c r="B66">
        <v>3780000</v>
      </c>
      <c r="C66">
        <v>11659.5283292416</v>
      </c>
      <c r="D66">
        <v>2639.26001</v>
      </c>
      <c r="E66">
        <v>8.14088012032523</v>
      </c>
      <c r="F66">
        <v>30772526.8548294</v>
      </c>
    </row>
    <row r="67" spans="1:6">
      <c r="A67" t="s">
        <v>71</v>
      </c>
      <c r="B67">
        <v>3780000</v>
      </c>
      <c r="C67">
        <v>11652.2884662336</v>
      </c>
      <c r="D67">
        <v>2543.090088</v>
      </c>
      <c r="E67">
        <v>7.83937018544853</v>
      </c>
      <c r="F67">
        <v>29632819.3009955</v>
      </c>
    </row>
    <row r="68" spans="1:6">
      <c r="A68" t="s">
        <v>72</v>
      </c>
      <c r="B68">
        <v>3780000</v>
      </c>
      <c r="C68">
        <v>11645.0217883931</v>
      </c>
      <c r="D68">
        <v>2543.090088</v>
      </c>
      <c r="E68">
        <v>7.83448134513403</v>
      </c>
      <c r="F68">
        <v>29614339.4846066</v>
      </c>
    </row>
    <row r="69" spans="1:6">
      <c r="A69" t="s">
        <v>73</v>
      </c>
      <c r="B69">
        <v>3780000</v>
      </c>
      <c r="C69">
        <v>11637.7436515813</v>
      </c>
      <c r="D69">
        <v>2399.629883</v>
      </c>
      <c r="E69">
        <v>7.38790408386984</v>
      </c>
      <c r="F69">
        <v>27926277.437028</v>
      </c>
    </row>
    <row r="70" spans="1:6">
      <c r="A70" t="s">
        <v>74</v>
      </c>
      <c r="B70">
        <v>3780000</v>
      </c>
      <c r="C70">
        <v>11630.6296945655</v>
      </c>
      <c r="D70">
        <v>2210.320068</v>
      </c>
      <c r="E70">
        <v>6.80090323210976</v>
      </c>
      <c r="F70">
        <v>25707414.2173749</v>
      </c>
    </row>
    <row r="71" spans="1:6">
      <c r="A71" t="s">
        <v>75</v>
      </c>
      <c r="B71">
        <v>3780000</v>
      </c>
      <c r="C71">
        <v>11623.4578422689</v>
      </c>
      <c r="D71">
        <v>2224.840088</v>
      </c>
      <c r="E71">
        <v>6.84135845731687</v>
      </c>
      <c r="F71">
        <v>25860334.9686578</v>
      </c>
    </row>
    <row r="72" spans="1:6">
      <c r="A72" t="s">
        <v>76</v>
      </c>
      <c r="B72">
        <v>3780000</v>
      </c>
      <c r="C72">
        <v>11616.1433378004</v>
      </c>
      <c r="D72">
        <v>2436.26001</v>
      </c>
      <c r="E72">
        <v>7.48675806463253</v>
      </c>
      <c r="F72">
        <v>28299945.484311</v>
      </c>
    </row>
    <row r="73" spans="1:6">
      <c r="A73" t="s">
        <v>77</v>
      </c>
      <c r="B73">
        <v>3780000</v>
      </c>
      <c r="C73">
        <v>11608.8356693839</v>
      </c>
      <c r="D73">
        <v>2404.600098</v>
      </c>
      <c r="E73">
        <v>7.38481676938262</v>
      </c>
      <c r="F73">
        <v>27914607.3882663</v>
      </c>
    </row>
    <row r="74" spans="1:6">
      <c r="A74" t="s">
        <v>78</v>
      </c>
      <c r="B74">
        <v>3780000</v>
      </c>
      <c r="C74">
        <v>11601.5053056162</v>
      </c>
      <c r="D74">
        <v>2460.209961</v>
      </c>
      <c r="E74">
        <v>7.55083040091834</v>
      </c>
      <c r="F74">
        <v>28542138.9154713</v>
      </c>
    </row>
    <row r="75" spans="1:6">
      <c r="A75" t="s">
        <v>79</v>
      </c>
      <c r="B75">
        <v>3780000</v>
      </c>
      <c r="C75">
        <v>11594.1706381708</v>
      </c>
      <c r="D75">
        <v>2464.620117</v>
      </c>
      <c r="E75">
        <v>7.5595836494091</v>
      </c>
      <c r="F75">
        <v>28575226.1947664</v>
      </c>
    </row>
    <row r="76" spans="1:6">
      <c r="A76" t="s">
        <v>80</v>
      </c>
      <c r="B76">
        <v>3780000</v>
      </c>
      <c r="C76">
        <v>11586.9738411962</v>
      </c>
      <c r="D76">
        <v>2341.699951</v>
      </c>
      <c r="E76">
        <v>7.17809949104962</v>
      </c>
      <c r="F76">
        <v>27133216.0761675</v>
      </c>
    </row>
    <row r="77" spans="1:6">
      <c r="A77" t="s">
        <v>81</v>
      </c>
      <c r="B77">
        <v>3780000</v>
      </c>
      <c r="C77">
        <v>11579.8854746932</v>
      </c>
      <c r="D77">
        <v>2128.780029</v>
      </c>
      <c r="E77">
        <v>6.52143622662278</v>
      </c>
      <c r="F77">
        <v>24651028.9366341</v>
      </c>
    </row>
    <row r="78" spans="1:6">
      <c r="A78" t="s">
        <v>82</v>
      </c>
      <c r="B78">
        <v>3780000</v>
      </c>
      <c r="C78">
        <v>11572.8234055943</v>
      </c>
      <c r="D78">
        <v>2528.379883</v>
      </c>
      <c r="E78">
        <v>7.74087139899896</v>
      </c>
      <c r="F78">
        <v>29260493.8882161</v>
      </c>
    </row>
    <row r="79" spans="1:6">
      <c r="A79" t="s">
        <v>83</v>
      </c>
      <c r="B79">
        <v>3780000</v>
      </c>
      <c r="C79">
        <v>11565.6204200523</v>
      </c>
      <c r="D79">
        <v>2460.040039</v>
      </c>
      <c r="E79">
        <v>7.52695484370493</v>
      </c>
      <c r="F79">
        <v>28451889.3092046</v>
      </c>
    </row>
    <row r="80" spans="1:6">
      <c r="A80" t="s">
        <v>84</v>
      </c>
      <c r="B80">
        <v>3780000</v>
      </c>
      <c r="C80">
        <v>11558.3985703312</v>
      </c>
      <c r="D80">
        <v>2267.850098</v>
      </c>
      <c r="E80">
        <v>6.93458077525096</v>
      </c>
      <c r="F80">
        <v>26212715.3304486</v>
      </c>
    </row>
    <row r="81" spans="1:6">
      <c r="A81" t="s">
        <v>85</v>
      </c>
      <c r="B81">
        <v>3780000</v>
      </c>
      <c r="C81">
        <v>11551.1243604556</v>
      </c>
      <c r="D81">
        <v>2281.540039</v>
      </c>
      <c r="E81">
        <v>6.97205098514493</v>
      </c>
      <c r="F81">
        <v>26354352.7238478</v>
      </c>
    </row>
    <row r="82" spans="1:6">
      <c r="A82" t="s">
        <v>86</v>
      </c>
      <c r="B82">
        <v>3780000</v>
      </c>
      <c r="C82">
        <v>11543.8269142474</v>
      </c>
      <c r="D82">
        <v>2311.399902</v>
      </c>
      <c r="E82">
        <v>7.05883608420537</v>
      </c>
      <c r="F82">
        <v>26682400.3982963</v>
      </c>
    </row>
    <row r="83" spans="1:6">
      <c r="A83" t="s">
        <v>87</v>
      </c>
      <c r="B83">
        <v>3780000</v>
      </c>
      <c r="C83">
        <v>11536.5790607652</v>
      </c>
      <c r="D83">
        <v>2413.709961</v>
      </c>
      <c r="E83">
        <v>7.36665497217803</v>
      </c>
      <c r="F83">
        <v>27845955.7948329</v>
      </c>
    </row>
    <row r="84" spans="1:6">
      <c r="A84" t="s">
        <v>88</v>
      </c>
      <c r="B84">
        <v>3780000</v>
      </c>
      <c r="C84">
        <v>11529.347808433</v>
      </c>
      <c r="D84">
        <v>2524.290039</v>
      </c>
      <c r="E84">
        <v>7.69931688597723</v>
      </c>
      <c r="F84">
        <v>29103417.8289939</v>
      </c>
    </row>
    <row r="85" spans="1:6">
      <c r="A85" t="s">
        <v>89</v>
      </c>
      <c r="B85">
        <v>3780000</v>
      </c>
      <c r="C85">
        <v>11522.1676281705</v>
      </c>
      <c r="D85">
        <v>2506.050049</v>
      </c>
      <c r="E85">
        <v>7.63892294951401</v>
      </c>
      <c r="F85">
        <v>28875128.749163</v>
      </c>
    </row>
    <row r="86" spans="1:6">
      <c r="A86" t="s">
        <v>90</v>
      </c>
      <c r="B86">
        <v>3780000</v>
      </c>
      <c r="C86">
        <v>11515.0512558032</v>
      </c>
      <c r="D86">
        <v>2470.719971</v>
      </c>
      <c r="E86">
        <v>7.52657859915384</v>
      </c>
      <c r="F86">
        <v>28450467.1048015</v>
      </c>
    </row>
    <row r="87" spans="1:6">
      <c r="A87" t="s">
        <v>91</v>
      </c>
      <c r="B87">
        <v>3780000</v>
      </c>
      <c r="C87">
        <v>11507.8911274915</v>
      </c>
      <c r="D87">
        <v>2558.669922</v>
      </c>
      <c r="E87">
        <v>7.78965473374685</v>
      </c>
      <c r="F87">
        <v>29444894.8935631</v>
      </c>
    </row>
    <row r="88" spans="1:6">
      <c r="A88" t="s">
        <v>92</v>
      </c>
      <c r="B88">
        <v>3780000</v>
      </c>
      <c r="C88">
        <v>11500.7589164127</v>
      </c>
      <c r="D88">
        <v>2670.469971</v>
      </c>
      <c r="E88">
        <v>8.12498183333083</v>
      </c>
      <c r="F88">
        <v>30712431.3299905</v>
      </c>
    </row>
    <row r="89" spans="1:6">
      <c r="A89" t="s">
        <v>93</v>
      </c>
      <c r="B89">
        <v>3780000</v>
      </c>
      <c r="C89">
        <v>11493.6840381545</v>
      </c>
      <c r="D89">
        <v>2655.77002</v>
      </c>
      <c r="E89">
        <v>8.07528610790562</v>
      </c>
      <c r="F89">
        <v>30524581.4878832</v>
      </c>
    </row>
    <row r="90" spans="1:6">
      <c r="A90" t="s">
        <v>94</v>
      </c>
      <c r="B90">
        <v>3780000</v>
      </c>
      <c r="C90">
        <v>11486.6311566086</v>
      </c>
      <c r="D90">
        <v>2643.129883</v>
      </c>
      <c r="E90">
        <v>8.0319201230241</v>
      </c>
      <c r="F90">
        <v>30360658.0650311</v>
      </c>
    </row>
    <row r="91" spans="1:6">
      <c r="A91" t="s">
        <v>95</v>
      </c>
      <c r="B91">
        <v>3780000</v>
      </c>
      <c r="C91">
        <v>11479.6411134539</v>
      </c>
      <c r="D91">
        <v>2730.050049</v>
      </c>
      <c r="E91">
        <v>8.29100391118711</v>
      </c>
      <c r="F91">
        <v>31339994.7842873</v>
      </c>
    </row>
    <row r="92" spans="1:6">
      <c r="A92" t="s">
        <v>96</v>
      </c>
      <c r="B92">
        <v>3780000</v>
      </c>
      <c r="C92">
        <v>11472.6889058804</v>
      </c>
      <c r="D92">
        <v>2726.449951</v>
      </c>
      <c r="E92">
        <v>8.27505611250688</v>
      </c>
      <c r="F92">
        <v>31279712.105276</v>
      </c>
    </row>
    <row r="93" spans="1:6">
      <c r="A93" t="s">
        <v>97</v>
      </c>
      <c r="B93">
        <v>3780000</v>
      </c>
      <c r="C93">
        <v>11465.7787219513</v>
      </c>
      <c r="D93">
        <v>2595.850098</v>
      </c>
      <c r="E93">
        <v>7.87392667169934</v>
      </c>
      <c r="F93">
        <v>29763442.8190235</v>
      </c>
    </row>
    <row r="94" spans="1:6">
      <c r="A94" t="s">
        <v>98</v>
      </c>
      <c r="B94">
        <v>3780000</v>
      </c>
      <c r="C94">
        <v>11458.9241332036</v>
      </c>
      <c r="D94">
        <v>2631.780029</v>
      </c>
      <c r="E94">
        <v>7.97813959989189</v>
      </c>
      <c r="F94">
        <v>30157367.6875914</v>
      </c>
    </row>
    <row r="95" spans="1:6">
      <c r="A95" t="s">
        <v>99</v>
      </c>
      <c r="B95">
        <v>3780000</v>
      </c>
      <c r="C95">
        <v>11452.0713540166</v>
      </c>
      <c r="D95">
        <v>2694.530029</v>
      </c>
      <c r="E95">
        <v>8.16347887768473</v>
      </c>
      <c r="F95">
        <v>30857950.1576483</v>
      </c>
    </row>
    <row r="96" spans="1:6">
      <c r="A96" t="s">
        <v>100</v>
      </c>
      <c r="B96">
        <v>3780000</v>
      </c>
      <c r="C96">
        <v>11445.2308507453</v>
      </c>
      <c r="D96">
        <v>2686.139893</v>
      </c>
      <c r="E96">
        <v>8.13319872295802</v>
      </c>
      <c r="F96">
        <v>30743491.1727813</v>
      </c>
    </row>
    <row r="97" spans="1:6">
      <c r="A97" t="s">
        <v>101</v>
      </c>
      <c r="B97">
        <v>3780000</v>
      </c>
      <c r="C97">
        <v>11438.4174170147</v>
      </c>
      <c r="D97">
        <v>2593</v>
      </c>
      <c r="E97">
        <v>7.84651226516377</v>
      </c>
      <c r="F97">
        <v>29659816.3623191</v>
      </c>
    </row>
    <row r="98" spans="1:6">
      <c r="A98" t="s">
        <v>102</v>
      </c>
      <c r="B98">
        <v>3780000</v>
      </c>
      <c r="C98">
        <v>11431.6683677049</v>
      </c>
      <c r="D98">
        <v>2607.159912</v>
      </c>
      <c r="E98">
        <v>7.88470568665577</v>
      </c>
      <c r="F98">
        <v>29804187.4955588</v>
      </c>
    </row>
    <row r="99" spans="1:6">
      <c r="A99" t="s">
        <v>103</v>
      </c>
      <c r="B99">
        <v>3780000</v>
      </c>
      <c r="C99">
        <v>11424.9463739005</v>
      </c>
      <c r="D99">
        <v>2472.179932</v>
      </c>
      <c r="E99">
        <v>7.47209607135795</v>
      </c>
      <c r="F99">
        <v>28244523.149733</v>
      </c>
    </row>
    <row r="100" spans="1:6">
      <c r="A100" t="s">
        <v>104</v>
      </c>
      <c r="B100">
        <v>3780000</v>
      </c>
      <c r="C100">
        <v>11418.1896033089</v>
      </c>
      <c r="D100">
        <v>2467.300049</v>
      </c>
      <c r="E100">
        <v>7.45293644649079</v>
      </c>
      <c r="F100">
        <v>28172099.7677352</v>
      </c>
    </row>
    <row r="101" spans="1:6">
      <c r="A101" t="s">
        <v>105</v>
      </c>
      <c r="B101">
        <v>3780000</v>
      </c>
      <c r="C101">
        <v>11411.4492406316</v>
      </c>
      <c r="D101">
        <v>2473.23999</v>
      </c>
      <c r="E101">
        <v>7.46646894332943</v>
      </c>
      <c r="F101">
        <v>28223252.6057853</v>
      </c>
    </row>
    <row r="102" spans="1:6">
      <c r="A102" t="s">
        <v>106</v>
      </c>
      <c r="B102">
        <v>3780000</v>
      </c>
      <c r="C102">
        <v>11404.7686560817</v>
      </c>
      <c r="D102">
        <v>2409.659912</v>
      </c>
      <c r="E102">
        <v>7.27026821063339</v>
      </c>
      <c r="F102">
        <v>27481613.8361942</v>
      </c>
    </row>
    <row r="103" spans="1:6">
      <c r="A103" t="s">
        <v>107</v>
      </c>
      <c r="B103">
        <v>3780000</v>
      </c>
      <c r="C103">
        <v>11398.0509846331</v>
      </c>
      <c r="D103">
        <v>2355.669922</v>
      </c>
      <c r="E103">
        <v>7.10318673913297</v>
      </c>
      <c r="F103">
        <v>26850045.8739226</v>
      </c>
    </row>
    <row r="104" spans="1:6">
      <c r="A104" t="s">
        <v>108</v>
      </c>
      <c r="B104">
        <v>3780000</v>
      </c>
      <c r="C104">
        <v>11391.3018908678</v>
      </c>
      <c r="D104">
        <v>2261.77002</v>
      </c>
      <c r="E104">
        <v>6.8160066416757</v>
      </c>
      <c r="F104">
        <v>25764505.1055342</v>
      </c>
    </row>
    <row r="105" spans="1:6">
      <c r="A105" t="s">
        <v>109</v>
      </c>
      <c r="B105">
        <v>3780000</v>
      </c>
      <c r="C105">
        <v>11384.5433023968</v>
      </c>
      <c r="D105">
        <v>2286.76001</v>
      </c>
      <c r="E105">
        <v>6.88722707831596</v>
      </c>
      <c r="F105">
        <v>26033718.3560343</v>
      </c>
    </row>
    <row r="106" spans="1:6">
      <c r="A106" t="s">
        <v>110</v>
      </c>
      <c r="B106">
        <v>3780000</v>
      </c>
      <c r="C106">
        <v>11377.8644305266</v>
      </c>
      <c r="D106">
        <v>2208.399902</v>
      </c>
      <c r="E106">
        <v>6.64732134744556</v>
      </c>
      <c r="F106">
        <v>25126874.6933442</v>
      </c>
    </row>
    <row r="107" spans="1:6">
      <c r="A107" t="s">
        <v>111</v>
      </c>
      <c r="B107">
        <v>3780000</v>
      </c>
      <c r="C107">
        <v>11371.196008122</v>
      </c>
      <c r="D107">
        <v>2305.820068</v>
      </c>
      <c r="E107">
        <v>6.93648993457384</v>
      </c>
      <c r="F107">
        <v>26219931.9526891</v>
      </c>
    </row>
    <row r="108" spans="1:6">
      <c r="A108" t="s">
        <v>112</v>
      </c>
      <c r="B108">
        <v>3780000</v>
      </c>
      <c r="C108">
        <v>11364.4735464314</v>
      </c>
      <c r="D108">
        <v>2371.040039</v>
      </c>
      <c r="E108">
        <v>7.12847137585853</v>
      </c>
      <c r="F108">
        <v>26945621.8007452</v>
      </c>
    </row>
    <row r="109" spans="1:6">
      <c r="A109" t="s">
        <v>113</v>
      </c>
      <c r="B109">
        <v>3780000</v>
      </c>
      <c r="C109">
        <v>11357.7801433313</v>
      </c>
      <c r="D109">
        <v>2212.51001</v>
      </c>
      <c r="E109">
        <v>6.64793710542321</v>
      </c>
      <c r="F109">
        <v>25129202.2584997</v>
      </c>
    </row>
    <row r="110" spans="1:6">
      <c r="A110" t="s">
        <v>114</v>
      </c>
      <c r="B110">
        <v>3780000</v>
      </c>
      <c r="C110">
        <v>11351.1017394537</v>
      </c>
      <c r="D110">
        <v>2095.110107</v>
      </c>
      <c r="E110">
        <v>6.29148359257003</v>
      </c>
      <c r="F110">
        <v>23781807.9799147</v>
      </c>
    </row>
    <row r="111" spans="1:6">
      <c r="A111" t="s">
        <v>115</v>
      </c>
      <c r="B111">
        <v>3780000</v>
      </c>
      <c r="C111">
        <v>11344.4767687611</v>
      </c>
      <c r="D111">
        <v>2058.540039</v>
      </c>
      <c r="E111">
        <v>6.17805810846565</v>
      </c>
      <c r="F111">
        <v>23353059.6500002</v>
      </c>
    </row>
    <row r="112" spans="1:6">
      <c r="A112" t="s">
        <v>116</v>
      </c>
      <c r="B112">
        <v>3780000</v>
      </c>
      <c r="C112">
        <v>11337.8557348542</v>
      </c>
      <c r="D112">
        <v>2032.420044</v>
      </c>
      <c r="E112">
        <v>6.09610720939102</v>
      </c>
      <c r="F112">
        <v>23043285.2514981</v>
      </c>
    </row>
    <row r="113" spans="1:6">
      <c r="A113" t="s">
        <v>117</v>
      </c>
      <c r="B113">
        <v>3780000</v>
      </c>
      <c r="C113">
        <v>11331.327012726</v>
      </c>
      <c r="D113">
        <v>2056.060059</v>
      </c>
      <c r="E113">
        <v>6.16346266834223</v>
      </c>
      <c r="F113">
        <v>23297888.8863336</v>
      </c>
    </row>
    <row r="114" spans="1:6">
      <c r="A114" t="s">
        <v>118</v>
      </c>
      <c r="B114">
        <v>3780000</v>
      </c>
      <c r="C114">
        <v>11324.9331982519</v>
      </c>
      <c r="D114">
        <v>2097.639893</v>
      </c>
      <c r="E114">
        <v>6.28455864079717</v>
      </c>
      <c r="F114">
        <v>23755631.6622133</v>
      </c>
    </row>
    <row r="115" spans="1:6">
      <c r="A115" t="s">
        <v>119</v>
      </c>
      <c r="B115">
        <v>3780000</v>
      </c>
      <c r="C115">
        <v>11318.5895723391</v>
      </c>
      <c r="D115">
        <v>1964.52002</v>
      </c>
      <c r="E115">
        <v>5.88243275476812</v>
      </c>
      <c r="F115">
        <v>22235595.8130235</v>
      </c>
    </row>
    <row r="116" spans="1:6">
      <c r="A116" t="s">
        <v>120</v>
      </c>
      <c r="B116">
        <v>3780000</v>
      </c>
      <c r="C116">
        <v>11312.2963439485</v>
      </c>
      <c r="D116">
        <v>1908.319946</v>
      </c>
      <c r="E116">
        <v>5.7109737429153</v>
      </c>
      <c r="F116">
        <v>21587480.7482198</v>
      </c>
    </row>
    <row r="117" spans="1:6">
      <c r="A117" t="s">
        <v>121</v>
      </c>
      <c r="B117">
        <v>3780000</v>
      </c>
      <c r="C117">
        <v>11306.0176440034</v>
      </c>
      <c r="D117">
        <v>1968.02002</v>
      </c>
      <c r="E117">
        <v>5.88636747880212</v>
      </c>
      <c r="F117">
        <v>22250469.069872</v>
      </c>
    </row>
    <row r="118" spans="1:6">
      <c r="A118" t="s">
        <v>122</v>
      </c>
      <c r="B118">
        <v>3780000</v>
      </c>
      <c r="C118">
        <v>11299.6935346668</v>
      </c>
      <c r="D118">
        <v>1881.339966</v>
      </c>
      <c r="E118">
        <v>5.62395900802129</v>
      </c>
      <c r="F118">
        <v>21258565.0503205</v>
      </c>
    </row>
    <row r="119" spans="1:6">
      <c r="A119" t="s">
        <v>123</v>
      </c>
      <c r="B119">
        <v>3780000</v>
      </c>
      <c r="C119">
        <v>11293.4511503028</v>
      </c>
      <c r="D119">
        <v>1916.680054</v>
      </c>
      <c r="E119">
        <v>5.72643718534623</v>
      </c>
      <c r="F119">
        <v>21645932.5606088</v>
      </c>
    </row>
    <row r="120" spans="1:6">
      <c r="A120" t="s">
        <v>124</v>
      </c>
      <c r="B120">
        <v>3780000</v>
      </c>
      <c r="C120">
        <v>11287.1920757581</v>
      </c>
      <c r="D120">
        <v>1976.310059</v>
      </c>
      <c r="E120">
        <v>5.90132043311796</v>
      </c>
      <c r="F120">
        <v>22306991.2371859</v>
      </c>
    </row>
    <row r="121" spans="1:6">
      <c r="A121" t="s">
        <v>125</v>
      </c>
      <c r="B121">
        <v>3780000</v>
      </c>
      <c r="C121">
        <v>11280.9321695086</v>
      </c>
      <c r="D121">
        <v>1996.22998</v>
      </c>
      <c r="E121">
        <v>5.9574960315131</v>
      </c>
      <c r="F121">
        <v>22519334.9991195</v>
      </c>
    </row>
    <row r="122" spans="1:6">
      <c r="A122" t="s">
        <v>126</v>
      </c>
      <c r="B122">
        <v>3780000</v>
      </c>
      <c r="C122">
        <v>11274.6765855262</v>
      </c>
      <c r="D122">
        <v>1938.150024</v>
      </c>
      <c r="E122">
        <v>5.78095626847349</v>
      </c>
      <c r="F122">
        <v>21852014.6948298</v>
      </c>
    </row>
    <row r="123" spans="1:6">
      <c r="A123" t="s">
        <v>127</v>
      </c>
      <c r="B123">
        <v>3780000</v>
      </c>
      <c r="C123">
        <v>11268.3939825667</v>
      </c>
      <c r="D123">
        <v>1813.02002</v>
      </c>
      <c r="E123">
        <v>5.40471531313254</v>
      </c>
      <c r="F123">
        <v>20429823.883641</v>
      </c>
    </row>
    <row r="124" spans="1:6">
      <c r="A124" t="s">
        <v>128</v>
      </c>
      <c r="B124">
        <v>3780000</v>
      </c>
      <c r="C124">
        <v>11262.1651979581</v>
      </c>
      <c r="D124">
        <v>1680.640015</v>
      </c>
      <c r="E124">
        <v>5.00731362095998</v>
      </c>
      <c r="F124">
        <v>18927645.4872287</v>
      </c>
    </row>
    <row r="125" spans="1:6">
      <c r="A125" t="s">
        <v>129</v>
      </c>
      <c r="B125">
        <v>3780000</v>
      </c>
      <c r="C125">
        <v>11255.9692687227</v>
      </c>
      <c r="D125">
        <v>1789.699951</v>
      </c>
      <c r="E125">
        <v>5.32931419277527</v>
      </c>
      <c r="F125">
        <v>20144807.6486905</v>
      </c>
    </row>
    <row r="126" spans="1:6">
      <c r="A126" t="s">
        <v>130</v>
      </c>
      <c r="B126">
        <v>3780000</v>
      </c>
      <c r="C126">
        <v>11249.7883417364</v>
      </c>
      <c r="D126">
        <v>1745.130005</v>
      </c>
      <c r="E126">
        <v>5.1937415833501</v>
      </c>
      <c r="F126">
        <v>19632343.1850634</v>
      </c>
    </row>
    <row r="127" spans="1:6">
      <c r="A127" t="s">
        <v>131</v>
      </c>
      <c r="B127">
        <v>3780000</v>
      </c>
      <c r="C127">
        <v>11243.6436436441</v>
      </c>
      <c r="D127">
        <v>1697.920044</v>
      </c>
      <c r="E127">
        <v>5.05047828310491</v>
      </c>
      <c r="F127">
        <v>19090807.9101366</v>
      </c>
    </row>
    <row r="128" spans="1:6">
      <c r="A128" t="s">
        <v>132</v>
      </c>
      <c r="B128">
        <v>3780000</v>
      </c>
      <c r="C128">
        <v>11237.4963245517</v>
      </c>
      <c r="D128">
        <v>1647.51001</v>
      </c>
      <c r="E128">
        <v>4.89785388413681</v>
      </c>
      <c r="F128">
        <v>18513887.6820371</v>
      </c>
    </row>
    <row r="129" spans="1:6">
      <c r="A129" t="s">
        <v>133</v>
      </c>
      <c r="B129">
        <v>3780000</v>
      </c>
      <c r="C129">
        <v>11231.3882862737</v>
      </c>
      <c r="D129">
        <v>1730.459961</v>
      </c>
      <c r="E129">
        <v>5.14165813117489</v>
      </c>
      <c r="F129">
        <v>19435467.7358411</v>
      </c>
    </row>
    <row r="130" spans="1:6">
      <c r="A130" t="s">
        <v>134</v>
      </c>
      <c r="B130">
        <v>3780000</v>
      </c>
      <c r="C130">
        <v>11225.2416702853</v>
      </c>
      <c r="D130">
        <v>1614.469971</v>
      </c>
      <c r="E130">
        <v>4.79439565976019</v>
      </c>
      <c r="F130">
        <v>18122815.5938935</v>
      </c>
    </row>
    <row r="131" spans="1:6">
      <c r="A131" t="s">
        <v>135</v>
      </c>
      <c r="B131">
        <v>3780000</v>
      </c>
      <c r="C131">
        <v>11219.0599670194</v>
      </c>
      <c r="D131">
        <v>1605.040039</v>
      </c>
      <c r="E131">
        <v>4.76376731402334</v>
      </c>
      <c r="F131">
        <v>18007040.4470082</v>
      </c>
    </row>
    <row r="132" spans="1:6">
      <c r="A132" t="s">
        <v>136</v>
      </c>
      <c r="B132">
        <v>3780000</v>
      </c>
      <c r="C132">
        <v>11212.8362682895</v>
      </c>
      <c r="D132">
        <v>1701.900024</v>
      </c>
      <c r="E132">
        <v>5.04844611484393</v>
      </c>
      <c r="F132">
        <v>19083126.3141101</v>
      </c>
    </row>
    <row r="133" spans="1:6">
      <c r="A133" t="s">
        <v>137</v>
      </c>
      <c r="B133">
        <v>3780000</v>
      </c>
      <c r="C133">
        <v>11206.7092826652</v>
      </c>
      <c r="D133">
        <v>1705.02002</v>
      </c>
      <c r="E133">
        <v>5.05493748287409</v>
      </c>
      <c r="F133">
        <v>19107663.6852641</v>
      </c>
    </row>
    <row r="134" spans="1:6">
      <c r="A134" t="s">
        <v>138</v>
      </c>
      <c r="B134">
        <v>3780000</v>
      </c>
      <c r="C134">
        <v>11200.5868527832</v>
      </c>
      <c r="D134">
        <v>1676.900024</v>
      </c>
      <c r="E134">
        <v>4.96885300588524</v>
      </c>
      <c r="F134">
        <v>18782264.3622462</v>
      </c>
    </row>
    <row r="135" spans="1:6">
      <c r="A135" t="s">
        <v>139</v>
      </c>
      <c r="B135">
        <v>3780000</v>
      </c>
      <c r="C135">
        <v>11194.5940566958</v>
      </c>
      <c r="D135">
        <v>1735.630005</v>
      </c>
      <c r="E135">
        <v>5.14012522185076</v>
      </c>
      <c r="F135">
        <v>19429673.3385959</v>
      </c>
    </row>
    <row r="136" spans="1:6">
      <c r="A136" t="s">
        <v>140</v>
      </c>
      <c r="B136">
        <v>3780000</v>
      </c>
      <c r="C136">
        <v>11188.6199262088</v>
      </c>
      <c r="D136">
        <v>1602.219971</v>
      </c>
      <c r="E136">
        <v>4.7424947866932</v>
      </c>
      <c r="F136">
        <v>17926630.2937003</v>
      </c>
    </row>
    <row r="137" spans="1:6">
      <c r="A137" t="s">
        <v>141</v>
      </c>
      <c r="B137">
        <v>3780000</v>
      </c>
      <c r="C137">
        <v>11182.7473899044</v>
      </c>
      <c r="D137">
        <v>1563.140015</v>
      </c>
      <c r="E137">
        <v>4.62439151396729</v>
      </c>
      <c r="F137">
        <v>17480199.9227964</v>
      </c>
    </row>
    <row r="138" spans="1:6">
      <c r="A138" t="s">
        <v>142</v>
      </c>
      <c r="B138">
        <v>3780000</v>
      </c>
      <c r="C138">
        <v>11176.9321832908</v>
      </c>
      <c r="D138">
        <v>1573.25</v>
      </c>
      <c r="E138">
        <v>4.65188057073074</v>
      </c>
      <c r="F138">
        <v>17584108.5573622</v>
      </c>
    </row>
    <row r="139" spans="1:6">
      <c r="A139" t="s">
        <v>143</v>
      </c>
      <c r="B139">
        <v>3780000</v>
      </c>
      <c r="C139">
        <v>11171.2743460988</v>
      </c>
      <c r="D139">
        <v>1516.579956</v>
      </c>
      <c r="E139">
        <v>4.48204517361653</v>
      </c>
      <c r="F139">
        <v>16942130.7562705</v>
      </c>
    </row>
    <row r="140" spans="1:6">
      <c r="A140" t="s">
        <v>144</v>
      </c>
      <c r="B140">
        <v>3780000</v>
      </c>
      <c r="C140">
        <v>11165.6465907978</v>
      </c>
      <c r="D140">
        <v>1399.050049</v>
      </c>
      <c r="E140">
        <v>4.13261862697682</v>
      </c>
      <c r="F140">
        <v>15621298.4099724</v>
      </c>
    </row>
    <row r="141" spans="1:6">
      <c r="A141" t="s">
        <v>145</v>
      </c>
      <c r="B141">
        <v>3780000</v>
      </c>
      <c r="C141">
        <v>11160.0185987635</v>
      </c>
      <c r="D141">
        <v>1370.75</v>
      </c>
      <c r="E141">
        <v>4.04698293498811</v>
      </c>
      <c r="F141">
        <v>15297595.494255</v>
      </c>
    </row>
    <row r="142" spans="1:6">
      <c r="A142" t="s">
        <v>146</v>
      </c>
      <c r="B142">
        <v>3780000</v>
      </c>
      <c r="C142">
        <v>11154.4399728675</v>
      </c>
      <c r="D142">
        <v>1519.050049</v>
      </c>
      <c r="E142">
        <v>4.48258004956399</v>
      </c>
      <c r="F142">
        <v>16944152.5873519</v>
      </c>
    </row>
    <row r="143" spans="1:6">
      <c r="A143" t="s">
        <v>147</v>
      </c>
      <c r="B143">
        <v>3780000</v>
      </c>
      <c r="C143">
        <v>11148.7635520913</v>
      </c>
      <c r="D143">
        <v>1448.160034</v>
      </c>
      <c r="E143">
        <v>4.27121529223664</v>
      </c>
      <c r="F143">
        <v>16145193.8046545</v>
      </c>
    </row>
    <row r="144" spans="1:6">
      <c r="A144" t="s">
        <v>148</v>
      </c>
      <c r="B144">
        <v>3780000</v>
      </c>
      <c r="C144">
        <v>11143.1032645347</v>
      </c>
      <c r="D144">
        <v>1481.219971</v>
      </c>
      <c r="E144">
        <v>4.36650452231326</v>
      </c>
      <c r="F144">
        <v>16505387.0943441</v>
      </c>
    </row>
    <row r="145" spans="1:6">
      <c r="A145" t="s">
        <v>149</v>
      </c>
      <c r="B145">
        <v>3780000</v>
      </c>
      <c r="C145">
        <v>11137.5227143497</v>
      </c>
      <c r="D145">
        <v>1597.869995</v>
      </c>
      <c r="E145">
        <v>4.70801940843661</v>
      </c>
      <c r="F145">
        <v>17796313.3638904</v>
      </c>
    </row>
    <row r="146" spans="1:6">
      <c r="A146" t="s">
        <v>150</v>
      </c>
      <c r="B146">
        <v>3780000</v>
      </c>
      <c r="C146">
        <v>11131.9164650019</v>
      </c>
      <c r="D146">
        <v>1647.359985</v>
      </c>
      <c r="E146">
        <v>4.85139516952559</v>
      </c>
      <c r="F146">
        <v>18338273.7408067</v>
      </c>
    </row>
    <row r="147" spans="1:6">
      <c r="A147" t="s">
        <v>151</v>
      </c>
      <c r="B147">
        <v>3780000</v>
      </c>
      <c r="C147">
        <v>11126.2695879368</v>
      </c>
      <c r="D147">
        <v>1714.290039</v>
      </c>
      <c r="E147">
        <v>5.04593998037797</v>
      </c>
      <c r="F147">
        <v>19073653.1258287</v>
      </c>
    </row>
    <row r="148" spans="1:6">
      <c r="A148" t="s">
        <v>152</v>
      </c>
      <c r="B148">
        <v>3780000</v>
      </c>
      <c r="C148">
        <v>11120.5338044747</v>
      </c>
      <c r="D148">
        <v>1650.209961</v>
      </c>
      <c r="E148">
        <v>4.85481895655592</v>
      </c>
      <c r="F148">
        <v>18351215.6557814</v>
      </c>
    </row>
    <row r="149" spans="1:6">
      <c r="A149" t="s">
        <v>153</v>
      </c>
      <c r="B149">
        <v>3780000</v>
      </c>
      <c r="C149">
        <v>11114.6844269591</v>
      </c>
      <c r="D149">
        <v>1671.51001</v>
      </c>
      <c r="E149">
        <v>4.91489584064903</v>
      </c>
      <c r="F149">
        <v>18578306.2776533</v>
      </c>
    </row>
    <row r="150" spans="1:6">
      <c r="A150" t="s">
        <v>154</v>
      </c>
      <c r="B150">
        <v>3780000</v>
      </c>
      <c r="C150">
        <v>11108.7978144606</v>
      </c>
      <c r="D150">
        <v>1830.790039</v>
      </c>
      <c r="E150">
        <v>5.38039057777232</v>
      </c>
      <c r="F150">
        <v>20337876.3839794</v>
      </c>
    </row>
    <row r="151" spans="1:6">
      <c r="A151" t="s">
        <v>155</v>
      </c>
      <c r="B151">
        <v>3780000</v>
      </c>
      <c r="C151">
        <v>11102.8928298347</v>
      </c>
      <c r="D151">
        <v>1953.280029</v>
      </c>
      <c r="E151">
        <v>5.73731715043478</v>
      </c>
      <c r="F151">
        <v>21687058.8286434</v>
      </c>
    </row>
    <row r="152" spans="1:6">
      <c r="A152" t="s">
        <v>156</v>
      </c>
      <c r="B152">
        <v>3780000</v>
      </c>
      <c r="C152">
        <v>11097.0410370893</v>
      </c>
      <c r="D152">
        <v>1933.569946</v>
      </c>
      <c r="E152">
        <v>5.67642990445623</v>
      </c>
      <c r="F152">
        <v>21456905.0388445</v>
      </c>
    </row>
    <row r="153" spans="1:6">
      <c r="A153" t="s">
        <v>157</v>
      </c>
      <c r="B153">
        <v>3780000</v>
      </c>
      <c r="C153">
        <v>11091.193855587</v>
      </c>
      <c r="D153">
        <v>1811.890015</v>
      </c>
      <c r="E153">
        <v>5.31640830724007</v>
      </c>
      <c r="F153">
        <v>20096023.4013675</v>
      </c>
    </row>
    <row r="154" spans="1:6">
      <c r="A154" t="s">
        <v>158</v>
      </c>
      <c r="B154">
        <v>3780000</v>
      </c>
      <c r="C154">
        <v>11085.3459704648</v>
      </c>
      <c r="D154">
        <v>1762.209961</v>
      </c>
      <c r="E154">
        <v>5.16791192864665</v>
      </c>
      <c r="F154">
        <v>19534707.0902843</v>
      </c>
    </row>
    <row r="155" spans="1:6">
      <c r="A155" t="s">
        <v>159</v>
      </c>
      <c r="B155">
        <v>3780000</v>
      </c>
      <c r="C155">
        <v>11079.5504976722</v>
      </c>
      <c r="D155">
        <v>1814.329956</v>
      </c>
      <c r="E155">
        <v>5.31797893305328</v>
      </c>
      <c r="F155">
        <v>20101960.3669414</v>
      </c>
    </row>
    <row r="156" spans="1:6">
      <c r="A156" t="s">
        <v>160</v>
      </c>
      <c r="B156">
        <v>3780000</v>
      </c>
      <c r="C156">
        <v>11073.7691443937</v>
      </c>
      <c r="D156">
        <v>1763.329956</v>
      </c>
      <c r="E156">
        <v>5.16579599421637</v>
      </c>
      <c r="F156">
        <v>19526708.8581379</v>
      </c>
    </row>
    <row r="157" spans="1:6">
      <c r="A157" t="s">
        <v>161</v>
      </c>
      <c r="B157">
        <v>3780000</v>
      </c>
      <c r="C157">
        <v>11067.9971090148</v>
      </c>
      <c r="D157">
        <v>1810.469971</v>
      </c>
      <c r="E157">
        <v>5.30113132407041</v>
      </c>
      <c r="F157">
        <v>20038276.4049861</v>
      </c>
    </row>
    <row r="158" spans="1:6">
      <c r="A158" t="s">
        <v>162</v>
      </c>
      <c r="B158">
        <v>3780000</v>
      </c>
      <c r="C158">
        <v>11062.1820529896</v>
      </c>
      <c r="D158">
        <v>1855.150024</v>
      </c>
      <c r="E158">
        <v>5.4291024606074</v>
      </c>
      <c r="F158">
        <v>20522007.301096</v>
      </c>
    </row>
    <row r="159" spans="1:6">
      <c r="A159" t="s">
        <v>163</v>
      </c>
      <c r="B159">
        <v>3780000</v>
      </c>
      <c r="C159">
        <v>11056.3518692452</v>
      </c>
      <c r="D159">
        <v>1919.01001</v>
      </c>
      <c r="E159">
        <v>5.61302907702744</v>
      </c>
      <c r="F159">
        <v>21217249.9111637</v>
      </c>
    </row>
    <row r="160" spans="1:6">
      <c r="A160" t="s">
        <v>164</v>
      </c>
      <c r="B160">
        <v>3780000</v>
      </c>
      <c r="C160">
        <v>11050.453043773</v>
      </c>
      <c r="D160">
        <v>1962.420044</v>
      </c>
      <c r="E160">
        <v>5.73693929851348</v>
      </c>
      <c r="F160">
        <v>21685630.5483809</v>
      </c>
    </row>
    <row r="161" spans="1:6">
      <c r="A161" t="s">
        <v>165</v>
      </c>
      <c r="B161">
        <v>3780000</v>
      </c>
      <c r="C161">
        <v>11044.5107974396</v>
      </c>
      <c r="D161">
        <v>1877.800049</v>
      </c>
      <c r="E161">
        <v>5.48660923719922</v>
      </c>
      <c r="F161">
        <v>20739382.916613</v>
      </c>
    </row>
    <row r="162" spans="1:6">
      <c r="A162" t="s">
        <v>166</v>
      </c>
      <c r="B162">
        <v>3780000</v>
      </c>
      <c r="C162">
        <v>11038.6045999869</v>
      </c>
      <c r="D162">
        <v>1924.119995</v>
      </c>
      <c r="E162">
        <v>5.61894175336871</v>
      </c>
      <c r="F162">
        <v>21239599.8277337</v>
      </c>
    </row>
    <row r="163" spans="1:6">
      <c r="A163" t="s">
        <v>167</v>
      </c>
      <c r="B163">
        <v>3780000</v>
      </c>
      <c r="C163">
        <v>11032.7552968088</v>
      </c>
      <c r="D163">
        <v>1895.410034</v>
      </c>
      <c r="E163">
        <v>5.53216801381961</v>
      </c>
      <c r="F163">
        <v>20911595.0922381</v>
      </c>
    </row>
    <row r="164" spans="1:6">
      <c r="A164" t="s">
        <v>168</v>
      </c>
      <c r="B164">
        <v>3780000</v>
      </c>
      <c r="C164">
        <v>11026.9312612005</v>
      </c>
      <c r="D164">
        <v>1929.23999</v>
      </c>
      <c r="E164">
        <v>5.62793564975901</v>
      </c>
      <c r="F164">
        <v>21273596.7560891</v>
      </c>
    </row>
    <row r="165" spans="1:6">
      <c r="A165" t="s">
        <v>169</v>
      </c>
      <c r="B165">
        <v>3780000</v>
      </c>
      <c r="C165">
        <v>11021.1851136018</v>
      </c>
      <c r="D165">
        <v>1876.599976</v>
      </c>
      <c r="E165">
        <v>5.47152267716313</v>
      </c>
      <c r="F165">
        <v>20682355.7196766</v>
      </c>
    </row>
    <row r="166" spans="1:6">
      <c r="A166" t="s">
        <v>170</v>
      </c>
      <c r="B166">
        <v>3780000</v>
      </c>
      <c r="C166">
        <v>11015.4744306186</v>
      </c>
      <c r="D166">
        <v>1838.319946</v>
      </c>
      <c r="E166">
        <v>5.35713395779342</v>
      </c>
      <c r="F166">
        <v>20249966.3604591</v>
      </c>
    </row>
    <row r="167" spans="1:6">
      <c r="A167" t="s">
        <v>171</v>
      </c>
      <c r="B167">
        <v>3780000</v>
      </c>
      <c r="C167">
        <v>11009.8139695118</v>
      </c>
      <c r="D167">
        <v>1821.199951</v>
      </c>
      <c r="E167">
        <v>5.30451657719419</v>
      </c>
      <c r="F167">
        <v>20051072.661794</v>
      </c>
    </row>
    <row r="168" spans="1:6">
      <c r="A168" t="s">
        <v>172</v>
      </c>
      <c r="B168">
        <v>3780000</v>
      </c>
      <c r="C168">
        <v>11004.1636219193</v>
      </c>
      <c r="D168">
        <v>1795.060059</v>
      </c>
      <c r="E168">
        <v>5.22569698423495</v>
      </c>
      <c r="F168">
        <v>19753134.6004081</v>
      </c>
    </row>
    <row r="169" spans="1:6">
      <c r="A169" t="s">
        <v>173</v>
      </c>
      <c r="B169">
        <v>3780000</v>
      </c>
      <c r="C169">
        <v>10998.5333531021</v>
      </c>
      <c r="D169">
        <v>1797.079956</v>
      </c>
      <c r="E169">
        <v>5.22890048525322</v>
      </c>
      <c r="F169">
        <v>19765243.8342572</v>
      </c>
    </row>
    <row r="170" spans="1:6">
      <c r="A170" t="s">
        <v>174</v>
      </c>
      <c r="B170">
        <v>3780000</v>
      </c>
      <c r="C170">
        <v>10992.9608583457</v>
      </c>
      <c r="D170">
        <v>1899.469971</v>
      </c>
      <c r="E170">
        <v>5.52402091079522</v>
      </c>
      <c r="F170">
        <v>20880799.0428059</v>
      </c>
    </row>
    <row r="171" spans="1:6">
      <c r="A171" t="s">
        <v>175</v>
      </c>
      <c r="B171">
        <v>3780000</v>
      </c>
      <c r="C171">
        <v>10987.315624361</v>
      </c>
      <c r="D171">
        <v>1925.140015</v>
      </c>
      <c r="E171">
        <v>5.59579919732597</v>
      </c>
      <c r="F171">
        <v>21152120.9658922</v>
      </c>
    </row>
    <row r="172" spans="1:6">
      <c r="A172" t="s">
        <v>176</v>
      </c>
      <c r="B172">
        <v>3780000</v>
      </c>
      <c r="C172">
        <v>10981.6664162208</v>
      </c>
      <c r="D172">
        <v>1927.689941</v>
      </c>
      <c r="E172">
        <v>5.60033012856255</v>
      </c>
      <c r="F172">
        <v>21169247.8859664</v>
      </c>
    </row>
    <row r="173" spans="1:6">
      <c r="A173" t="s">
        <v>177</v>
      </c>
      <c r="B173">
        <v>3780000</v>
      </c>
      <c r="C173">
        <v>10976.0056568231</v>
      </c>
      <c r="D173">
        <v>2052.570068</v>
      </c>
      <c r="E173">
        <v>5.96005838026291</v>
      </c>
      <c r="F173">
        <v>22529020.6773938</v>
      </c>
    </row>
    <row r="174" spans="1:6">
      <c r="A174" t="s">
        <v>178</v>
      </c>
      <c r="B174">
        <v>3780000</v>
      </c>
      <c r="C174">
        <v>10970.3336984473</v>
      </c>
      <c r="D174">
        <v>2042.930054</v>
      </c>
      <c r="E174">
        <v>5.92900116798068</v>
      </c>
      <c r="F174">
        <v>22411624.4149669</v>
      </c>
    </row>
    <row r="175" spans="1:6">
      <c r="A175" t="s">
        <v>179</v>
      </c>
      <c r="B175">
        <v>3780000</v>
      </c>
      <c r="C175">
        <v>10964.6459667026</v>
      </c>
      <c r="D175">
        <v>1957.560059</v>
      </c>
      <c r="E175">
        <v>5.67829444589749</v>
      </c>
      <c r="F175">
        <v>21463953.0054925</v>
      </c>
    </row>
    <row r="176" spans="1:6">
      <c r="A176" t="s">
        <v>180</v>
      </c>
      <c r="B176">
        <v>3780000</v>
      </c>
      <c r="C176">
        <v>10958.8520340394</v>
      </c>
      <c r="D176">
        <v>2003.369995</v>
      </c>
      <c r="E176">
        <v>5.80810458852889</v>
      </c>
      <c r="F176">
        <v>21954635.3446392</v>
      </c>
    </row>
    <row r="177" spans="1:6">
      <c r="A177" t="s">
        <v>181</v>
      </c>
      <c r="B177">
        <v>3780000</v>
      </c>
      <c r="C177">
        <v>10953.0262821372</v>
      </c>
      <c r="D177">
        <v>1960.73999</v>
      </c>
      <c r="E177">
        <v>5.68149117537233</v>
      </c>
      <c r="F177">
        <v>21476036.6429074</v>
      </c>
    </row>
    <row r="178" spans="1:6">
      <c r="A178" t="s">
        <v>182</v>
      </c>
      <c r="B178">
        <v>3780000</v>
      </c>
      <c r="C178">
        <v>10947.2876607107</v>
      </c>
      <c r="D178">
        <v>1873.530029</v>
      </c>
      <c r="E178">
        <v>5.42594501810654</v>
      </c>
      <c r="F178">
        <v>20510072.1684427</v>
      </c>
    </row>
    <row r="179" spans="1:6">
      <c r="A179" t="s">
        <v>183</v>
      </c>
      <c r="B179">
        <v>3780000</v>
      </c>
      <c r="C179">
        <v>10941.5856380525</v>
      </c>
      <c r="D179">
        <v>1779</v>
      </c>
      <c r="E179">
        <v>5.14949228838504</v>
      </c>
      <c r="F179">
        <v>19465080.8500955</v>
      </c>
    </row>
    <row r="180" spans="1:6">
      <c r="A180" t="s">
        <v>184</v>
      </c>
      <c r="B180">
        <v>3780000</v>
      </c>
      <c r="C180">
        <v>10935.9884092655</v>
      </c>
      <c r="D180">
        <v>1799.890015</v>
      </c>
      <c r="E180">
        <v>5.20729532856948</v>
      </c>
      <c r="F180">
        <v>19683576.3419926</v>
      </c>
    </row>
    <row r="181" spans="1:6">
      <c r="A181" t="s">
        <v>185</v>
      </c>
      <c r="B181">
        <v>3780000</v>
      </c>
      <c r="C181">
        <v>10930.3250934125</v>
      </c>
      <c r="D181">
        <v>1840.829956</v>
      </c>
      <c r="E181">
        <v>5.32298144464872</v>
      </c>
      <c r="F181">
        <v>20120869.8607722</v>
      </c>
    </row>
    <row r="182" spans="1:6">
      <c r="A182" t="s">
        <v>186</v>
      </c>
      <c r="B182">
        <v>3780000</v>
      </c>
      <c r="C182">
        <v>10924.562162246</v>
      </c>
      <c r="D182">
        <v>1838.839966</v>
      </c>
      <c r="E182">
        <v>5.31442368121412</v>
      </c>
      <c r="F182">
        <v>20088521.5149894</v>
      </c>
    </row>
    <row r="183" spans="1:6">
      <c r="A183" t="s">
        <v>187</v>
      </c>
      <c r="B183">
        <v>3780000</v>
      </c>
      <c r="C183">
        <v>10918.7960387289</v>
      </c>
      <c r="D183">
        <v>1923.900024</v>
      </c>
      <c r="E183">
        <v>5.55732062459304</v>
      </c>
      <c r="F183">
        <v>21006671.9609617</v>
      </c>
    </row>
    <row r="184" spans="1:6">
      <c r="A184" t="s">
        <v>188</v>
      </c>
      <c r="B184">
        <v>3780000</v>
      </c>
      <c r="C184">
        <v>10913.0375640836</v>
      </c>
      <c r="D184">
        <v>1903.839966</v>
      </c>
      <c r="E184">
        <v>5.49647541401104</v>
      </c>
      <c r="F184">
        <v>20776677.0649617</v>
      </c>
    </row>
    <row r="185" spans="1:6">
      <c r="A185" t="s">
        <v>189</v>
      </c>
      <c r="B185">
        <v>3780000</v>
      </c>
      <c r="C185">
        <v>10907.296565497</v>
      </c>
      <c r="D185">
        <v>1963.310059</v>
      </c>
      <c r="E185">
        <v>5.66518652474507</v>
      </c>
      <c r="F185">
        <v>21414405.0635363</v>
      </c>
    </row>
    <row r="186" spans="1:6">
      <c r="A186" t="s">
        <v>190</v>
      </c>
      <c r="B186">
        <v>3780000</v>
      </c>
      <c r="C186">
        <v>10901.5384778275</v>
      </c>
      <c r="D186">
        <v>1896.219971</v>
      </c>
      <c r="E186">
        <v>5.46870766568293</v>
      </c>
      <c r="F186">
        <v>20671714.9762815</v>
      </c>
    </row>
    <row r="187" spans="1:6">
      <c r="A187" t="s">
        <v>191</v>
      </c>
      <c r="B187">
        <v>3780000</v>
      </c>
      <c r="C187">
        <v>10895.8469374472</v>
      </c>
      <c r="D187">
        <v>1846.5</v>
      </c>
      <c r="E187">
        <v>5.32253475396725</v>
      </c>
      <c r="F187">
        <v>20119181.3699962</v>
      </c>
    </row>
    <row r="188" spans="1:6">
      <c r="A188" t="s">
        <v>192</v>
      </c>
      <c r="B188">
        <v>3780000</v>
      </c>
      <c r="C188">
        <v>10890.2156630642</v>
      </c>
      <c r="D188">
        <v>1852.030029</v>
      </c>
      <c r="E188">
        <v>5.33571598684684</v>
      </c>
      <c r="F188">
        <v>20169006.4302811</v>
      </c>
    </row>
    <row r="189" spans="1:6">
      <c r="A189" t="s">
        <v>193</v>
      </c>
      <c r="B189">
        <v>3780000</v>
      </c>
      <c r="C189">
        <v>10884.5720840671</v>
      </c>
      <c r="D189">
        <v>1790.209961</v>
      </c>
      <c r="E189">
        <v>5.1549389857459</v>
      </c>
      <c r="F189">
        <v>19485669.3661195</v>
      </c>
    </row>
    <row r="190" spans="1:6">
      <c r="A190" t="s">
        <v>194</v>
      </c>
      <c r="B190">
        <v>3780000</v>
      </c>
      <c r="C190">
        <v>10878.9431334823</v>
      </c>
      <c r="D190">
        <v>1711.390015</v>
      </c>
      <c r="E190">
        <v>4.9254271567181</v>
      </c>
      <c r="F190">
        <v>18618114.6523944</v>
      </c>
    </row>
    <row r="191" spans="1:6">
      <c r="A191" t="s">
        <v>195</v>
      </c>
      <c r="B191">
        <v>3780000</v>
      </c>
      <c r="C191">
        <v>10873.3779598099</v>
      </c>
      <c r="D191">
        <v>1701.530029</v>
      </c>
      <c r="E191">
        <v>4.89454473949296</v>
      </c>
      <c r="F191">
        <v>18501379.1152834</v>
      </c>
    </row>
    <row r="192" spans="1:6">
      <c r="A192" t="s">
        <v>196</v>
      </c>
      <c r="B192">
        <v>3780000</v>
      </c>
      <c r="C192">
        <v>10867.8429046805</v>
      </c>
      <c r="D192">
        <v>1666.48999</v>
      </c>
      <c r="E192">
        <v>4.79130989776258</v>
      </c>
      <c r="F192">
        <v>18111151.4135426</v>
      </c>
    </row>
    <row r="193" spans="1:6">
      <c r="A193" t="s">
        <v>197</v>
      </c>
      <c r="B193">
        <v>3780000</v>
      </c>
      <c r="C193">
        <v>10862.3439200028</v>
      </c>
      <c r="D193">
        <v>1675.900024</v>
      </c>
      <c r="E193">
        <v>4.81592657043093</v>
      </c>
      <c r="F193">
        <v>18204202.4362289</v>
      </c>
    </row>
    <row r="194" spans="1:6">
      <c r="A194" t="s">
        <v>198</v>
      </c>
      <c r="B194">
        <v>3780000</v>
      </c>
      <c r="C194">
        <v>10856.8621411832</v>
      </c>
      <c r="D194">
        <v>1721.560059</v>
      </c>
      <c r="E194">
        <v>4.94464027204505</v>
      </c>
      <c r="F194">
        <v>18690740.2283303</v>
      </c>
    </row>
    <row r="195" spans="1:6">
      <c r="A195" t="s">
        <v>199</v>
      </c>
      <c r="B195">
        <v>3780000</v>
      </c>
      <c r="C195">
        <v>10851.0988383853</v>
      </c>
      <c r="D195">
        <v>1751.219971</v>
      </c>
      <c r="E195">
        <v>5.02715899287705</v>
      </c>
      <c r="F195">
        <v>19002660.9930753</v>
      </c>
    </row>
    <row r="196" spans="1:6">
      <c r="A196" t="s">
        <v>200</v>
      </c>
      <c r="B196">
        <v>3780000</v>
      </c>
      <c r="C196">
        <v>10845.145008948</v>
      </c>
      <c r="D196">
        <v>1727.469971</v>
      </c>
      <c r="E196">
        <v>4.95625987674555</v>
      </c>
      <c r="F196">
        <v>18734662.3340982</v>
      </c>
    </row>
    <row r="197" spans="1:6">
      <c r="A197" t="s">
        <v>201</v>
      </c>
      <c r="B197">
        <v>3780000</v>
      </c>
      <c r="C197">
        <v>10839.2892980088</v>
      </c>
      <c r="D197">
        <v>1743.900024</v>
      </c>
      <c r="E197">
        <v>5.00069758384671</v>
      </c>
      <c r="F197">
        <v>18902636.8669406</v>
      </c>
    </row>
    <row r="198" spans="1:6">
      <c r="A198" t="s">
        <v>202</v>
      </c>
      <c r="B198">
        <v>3780000</v>
      </c>
      <c r="C198">
        <v>10833.381423637</v>
      </c>
      <c r="D198">
        <v>1751.619995</v>
      </c>
      <c r="E198">
        <v>5.02009722621802</v>
      </c>
      <c r="F198">
        <v>18975967.5151041</v>
      </c>
    </row>
    <row r="199" spans="1:6">
      <c r="A199" t="s">
        <v>203</v>
      </c>
      <c r="B199">
        <v>3780000</v>
      </c>
      <c r="C199">
        <v>10827.4101757614</v>
      </c>
      <c r="D199">
        <v>1756.02002</v>
      </c>
      <c r="E199">
        <v>5.02993360671658</v>
      </c>
      <c r="F199">
        <v>19013149.0333887</v>
      </c>
    </row>
    <row r="200" spans="1:6">
      <c r="A200" t="s">
        <v>204</v>
      </c>
      <c r="B200">
        <v>3780000</v>
      </c>
      <c r="C200">
        <v>10821.2810488864</v>
      </c>
      <c r="D200">
        <v>1808.939941</v>
      </c>
      <c r="E200">
        <v>5.17858399526903</v>
      </c>
      <c r="F200">
        <v>19575047.5021169</v>
      </c>
    </row>
    <row r="201" spans="1:6">
      <c r="A201" t="s">
        <v>205</v>
      </c>
      <c r="B201">
        <v>3780000</v>
      </c>
      <c r="C201">
        <v>10814.9964859898</v>
      </c>
      <c r="D201">
        <v>1830.189941</v>
      </c>
      <c r="E201">
        <v>5.23637507423514</v>
      </c>
      <c r="F201">
        <v>19793497.7806088</v>
      </c>
    </row>
    <row r="202" spans="1:6">
      <c r="A202" t="s">
        <v>206</v>
      </c>
      <c r="B202">
        <v>3780000</v>
      </c>
      <c r="C202">
        <v>10808.7583868954</v>
      </c>
      <c r="D202">
        <v>1830.189941</v>
      </c>
      <c r="E202">
        <v>5.23335472867603</v>
      </c>
      <c r="F202">
        <v>19782080.8743954</v>
      </c>
    </row>
    <row r="203" spans="1:6">
      <c r="A203" t="s">
        <v>207</v>
      </c>
      <c r="B203">
        <v>3780000</v>
      </c>
      <c r="C203">
        <v>10802.569183842</v>
      </c>
      <c r="D203">
        <v>1822.160034</v>
      </c>
      <c r="E203">
        <v>5.20741000828491</v>
      </c>
      <c r="F203">
        <v>19684009.831317</v>
      </c>
    </row>
    <row r="204" spans="1:6">
      <c r="A204" t="s">
        <v>208</v>
      </c>
      <c r="B204">
        <v>3780000</v>
      </c>
      <c r="C204">
        <v>10796.3502513737</v>
      </c>
      <c r="D204">
        <v>1751</v>
      </c>
      <c r="E204">
        <v>5.00116647887706</v>
      </c>
      <c r="F204">
        <v>18904409.2901553</v>
      </c>
    </row>
    <row r="205" spans="1:6">
      <c r="A205" t="s">
        <v>209</v>
      </c>
      <c r="B205">
        <v>3780000</v>
      </c>
      <c r="C205">
        <v>10790.12210138</v>
      </c>
      <c r="D205">
        <v>1668.589966</v>
      </c>
      <c r="E205">
        <v>4.76303954240146</v>
      </c>
      <c r="F205">
        <v>18004289.4702775</v>
      </c>
    </row>
    <row r="206" spans="1:6">
      <c r="A206" t="s">
        <v>210</v>
      </c>
      <c r="B206">
        <v>3780000</v>
      </c>
      <c r="C206">
        <v>10783.9373793518</v>
      </c>
      <c r="D206">
        <v>1697.050049</v>
      </c>
      <c r="E206">
        <v>4.84150303122804</v>
      </c>
      <c r="F206">
        <v>18300881.458042</v>
      </c>
    </row>
    <row r="207" spans="1:6">
      <c r="A207" t="s">
        <v>211</v>
      </c>
      <c r="B207">
        <v>3780000</v>
      </c>
      <c r="C207">
        <v>10777.7320050626</v>
      </c>
      <c r="D207">
        <v>1624.949951</v>
      </c>
      <c r="E207">
        <v>4.63314155913162</v>
      </c>
      <c r="F207">
        <v>17513275.0935175</v>
      </c>
    </row>
    <row r="208" spans="1:6">
      <c r="A208" t="s">
        <v>212</v>
      </c>
      <c r="B208">
        <v>3780000</v>
      </c>
      <c r="C208">
        <v>10771.5576204273</v>
      </c>
      <c r="D208">
        <v>1641.560059</v>
      </c>
      <c r="E208">
        <v>4.67781977854776</v>
      </c>
      <c r="F208">
        <v>17682158.7629105</v>
      </c>
    </row>
    <row r="209" spans="1:6">
      <c r="A209" t="s">
        <v>213</v>
      </c>
      <c r="B209">
        <v>3780000</v>
      </c>
      <c r="C209">
        <v>10765.42188922</v>
      </c>
      <c r="D209">
        <v>1750.130005</v>
      </c>
      <c r="E209">
        <v>4.98436186899676</v>
      </c>
      <c r="F209">
        <v>18840887.8648077</v>
      </c>
    </row>
    <row r="210" spans="1:6">
      <c r="A210" t="s">
        <v>214</v>
      </c>
      <c r="B210">
        <v>3780000</v>
      </c>
      <c r="C210">
        <v>10759.1206595188</v>
      </c>
      <c r="D210">
        <v>1751.109985</v>
      </c>
      <c r="E210">
        <v>4.9842337610326</v>
      </c>
      <c r="F210">
        <v>18840403.6167032</v>
      </c>
    </row>
    <row r="211" spans="1:6">
      <c r="A211" t="s">
        <v>215</v>
      </c>
      <c r="B211">
        <v>3780000</v>
      </c>
      <c r="C211">
        <v>10752.7571536619</v>
      </c>
      <c r="D211">
        <v>1685.73999</v>
      </c>
      <c r="E211">
        <v>4.79533141182179</v>
      </c>
      <c r="F211">
        <v>18126352.7366864</v>
      </c>
    </row>
    <row r="212" spans="1:6">
      <c r="A212" t="s">
        <v>216</v>
      </c>
      <c r="B212">
        <v>3780000</v>
      </c>
      <c r="C212">
        <v>10746.4309076324</v>
      </c>
      <c r="D212">
        <v>1729.550049</v>
      </c>
      <c r="E212">
        <v>4.91706087377531</v>
      </c>
      <c r="F212">
        <v>18586490.1028707</v>
      </c>
    </row>
    <row r="213" spans="1:6">
      <c r="A213" t="s">
        <v>217</v>
      </c>
      <c r="B213">
        <v>3780000</v>
      </c>
      <c r="C213">
        <v>10740.098481545</v>
      </c>
      <c r="D213">
        <v>1666.869995</v>
      </c>
      <c r="E213">
        <v>4.73607087360645</v>
      </c>
      <c r="F213">
        <v>17902347.9022324</v>
      </c>
    </row>
    <row r="214" spans="1:6">
      <c r="A214" t="s">
        <v>218</v>
      </c>
      <c r="B214">
        <v>3780000</v>
      </c>
      <c r="C214">
        <v>10733.7631147422</v>
      </c>
      <c r="D214">
        <v>1695.890015</v>
      </c>
      <c r="E214">
        <v>4.81568298668429</v>
      </c>
      <c r="F214">
        <v>18203281.6896666</v>
      </c>
    </row>
    <row r="215" spans="1:6">
      <c r="A215" t="s">
        <v>219</v>
      </c>
      <c r="B215">
        <v>3780000</v>
      </c>
      <c r="C215">
        <v>10727.3364624001</v>
      </c>
      <c r="D215">
        <v>1676.459961</v>
      </c>
      <c r="E215">
        <v>4.75765874798654</v>
      </c>
      <c r="F215">
        <v>17983950.0673891</v>
      </c>
    </row>
    <row r="216" spans="1:6">
      <c r="A216" t="s">
        <v>220</v>
      </c>
      <c r="B216">
        <v>3780000</v>
      </c>
      <c r="C216">
        <v>10720.8837540191</v>
      </c>
      <c r="D216">
        <v>1629.930054</v>
      </c>
      <c r="E216">
        <v>4.6228282106127</v>
      </c>
      <c r="F216">
        <v>17474290.636116</v>
      </c>
    </row>
    <row r="217" spans="1:6">
      <c r="A217" t="s">
        <v>221</v>
      </c>
      <c r="B217">
        <v>3780000</v>
      </c>
      <c r="C217">
        <v>10714.3821183317</v>
      </c>
      <c r="D217">
        <v>1604.859985</v>
      </c>
      <c r="E217">
        <v>4.54896378987039</v>
      </c>
      <c r="F217">
        <v>17195083.1257101</v>
      </c>
    </row>
    <row r="218" spans="1:6">
      <c r="A218" t="s">
        <v>222</v>
      </c>
      <c r="B218">
        <v>3780000</v>
      </c>
      <c r="C218">
        <v>10707.8976528835</v>
      </c>
      <c r="D218">
        <v>1627.859985</v>
      </c>
      <c r="E218">
        <v>4.6113645800541</v>
      </c>
      <c r="F218">
        <v>17430958.1126045</v>
      </c>
    </row>
    <row r="219" spans="1:6">
      <c r="A219" t="s">
        <v>223</v>
      </c>
      <c r="B219">
        <v>3780000</v>
      </c>
      <c r="C219">
        <v>10701.484302414</v>
      </c>
      <c r="D219">
        <v>1673.390015</v>
      </c>
      <c r="E219">
        <v>4.73750184585681</v>
      </c>
      <c r="F219">
        <v>17907756.9773388</v>
      </c>
    </row>
    <row r="220" spans="1:6">
      <c r="A220" t="s">
        <v>224</v>
      </c>
      <c r="B220">
        <v>3780000</v>
      </c>
      <c r="C220">
        <v>10695.2062042591</v>
      </c>
      <c r="D220">
        <v>1683.180054</v>
      </c>
      <c r="E220">
        <v>4.76242268688516</v>
      </c>
      <c r="F220">
        <v>18001957.7564259</v>
      </c>
    </row>
    <row r="221" spans="1:6">
      <c r="A221" t="s">
        <v>225</v>
      </c>
      <c r="B221">
        <v>3780000</v>
      </c>
      <c r="C221">
        <v>10689.0003720703</v>
      </c>
      <c r="D221">
        <v>1670.030029</v>
      </c>
      <c r="E221">
        <v>4.722473968611</v>
      </c>
      <c r="F221">
        <v>17850951.6013496</v>
      </c>
    </row>
    <row r="222" spans="1:6">
      <c r="A222" t="s">
        <v>226</v>
      </c>
      <c r="B222">
        <v>3780000</v>
      </c>
      <c r="C222">
        <v>10682.8803142815</v>
      </c>
      <c r="D222">
        <v>1683.609985</v>
      </c>
      <c r="E222">
        <v>4.75814919727095</v>
      </c>
      <c r="F222">
        <v>17985803.9656842</v>
      </c>
    </row>
    <row r="223" spans="1:6">
      <c r="A223" t="s">
        <v>227</v>
      </c>
      <c r="B223">
        <v>3780000</v>
      </c>
      <c r="C223">
        <v>10676.8073869527</v>
      </c>
      <c r="D223">
        <v>1729.530029</v>
      </c>
      <c r="E223">
        <v>4.88514788084226</v>
      </c>
      <c r="F223">
        <v>18465858.9895837</v>
      </c>
    </row>
    <row r="224" spans="1:6">
      <c r="A224" t="s">
        <v>228</v>
      </c>
      <c r="B224">
        <v>3780000</v>
      </c>
      <c r="C224">
        <v>10670.6999693459</v>
      </c>
      <c r="D224">
        <v>1751.449951</v>
      </c>
      <c r="E224">
        <v>4.94423199429802</v>
      </c>
      <c r="F224">
        <v>18689196.9384465</v>
      </c>
    </row>
    <row r="225" spans="1:6">
      <c r="A225" t="s">
        <v>229</v>
      </c>
      <c r="B225">
        <v>3780000</v>
      </c>
      <c r="C225">
        <v>10664.5626673054</v>
      </c>
      <c r="D225">
        <v>1725.900024</v>
      </c>
      <c r="E225">
        <v>4.86930395858517</v>
      </c>
      <c r="F225">
        <v>18405968.963452</v>
      </c>
    </row>
    <row r="226" spans="1:6">
      <c r="A226" t="s">
        <v>230</v>
      </c>
      <c r="B226">
        <v>3780000</v>
      </c>
      <c r="C226">
        <v>10658.4123736501</v>
      </c>
      <c r="D226">
        <v>1702.839966</v>
      </c>
      <c r="E226">
        <v>4.8014736941694</v>
      </c>
      <c r="F226">
        <v>18149570.5639603</v>
      </c>
    </row>
    <row r="227" spans="1:6">
      <c r="A227" t="s">
        <v>231</v>
      </c>
      <c r="B227">
        <v>3780000</v>
      </c>
      <c r="C227">
        <v>10652.322054749</v>
      </c>
      <c r="D227">
        <v>1696.369995</v>
      </c>
      <c r="E227">
        <v>4.78049722506694</v>
      </c>
      <c r="F227">
        <v>18070279.510753</v>
      </c>
    </row>
    <row r="228" spans="1:6">
      <c r="A228" t="s">
        <v>232</v>
      </c>
      <c r="B228">
        <v>3780000</v>
      </c>
      <c r="C228">
        <v>10646.245326314</v>
      </c>
      <c r="D228">
        <v>1626.199951</v>
      </c>
      <c r="E228">
        <v>4.58013852592218</v>
      </c>
      <c r="F228">
        <v>17312923.6279858</v>
      </c>
    </row>
    <row r="229" spans="1:6">
      <c r="A229" t="s">
        <v>233</v>
      </c>
      <c r="B229">
        <v>3780000</v>
      </c>
      <c r="C229">
        <v>10640.2353275425</v>
      </c>
      <c r="D229">
        <v>1628.920044</v>
      </c>
      <c r="E229">
        <v>4.58520968198701</v>
      </c>
      <c r="F229">
        <v>17332092.5979109</v>
      </c>
    </row>
    <row r="230" spans="1:6">
      <c r="A230" t="s">
        <v>234</v>
      </c>
      <c r="B230">
        <v>3780000</v>
      </c>
      <c r="C230">
        <v>10634.1785623266</v>
      </c>
      <c r="D230">
        <v>1617.449951</v>
      </c>
      <c r="E230">
        <v>4.55033110967206</v>
      </c>
      <c r="F230">
        <v>17200251.5945604</v>
      </c>
    </row>
    <row r="231" spans="1:6">
      <c r="A231" t="s">
        <v>235</v>
      </c>
      <c r="B231">
        <v>3780000</v>
      </c>
      <c r="C231">
        <v>10628.181093855</v>
      </c>
      <c r="D231">
        <v>1653.27002</v>
      </c>
      <c r="E231">
        <v>4.64847967449769</v>
      </c>
      <c r="F231">
        <v>17571253.1696013</v>
      </c>
    </row>
    <row r="232" spans="1:6">
      <c r="A232" t="s">
        <v>236</v>
      </c>
      <c r="B232">
        <v>3780000</v>
      </c>
      <c r="C232">
        <v>10622.2078740692</v>
      </c>
      <c r="D232">
        <v>1629.949951</v>
      </c>
      <c r="E232">
        <v>4.580335239114</v>
      </c>
      <c r="F232">
        <v>17313667.2038509</v>
      </c>
    </row>
    <row r="233" spans="1:6">
      <c r="A233" t="s">
        <v>237</v>
      </c>
      <c r="B233">
        <v>3780000</v>
      </c>
      <c r="C233">
        <v>10616.244389523</v>
      </c>
      <c r="D233">
        <v>1572.030029</v>
      </c>
      <c r="E233">
        <v>4.41509390887113</v>
      </c>
      <c r="F233">
        <v>16689054.9755329</v>
      </c>
    </row>
    <row r="234" spans="1:6">
      <c r="A234" t="s">
        <v>238</v>
      </c>
      <c r="B234">
        <v>3780000</v>
      </c>
      <c r="C234">
        <v>10610.2885517452</v>
      </c>
      <c r="D234">
        <v>1581.97998</v>
      </c>
      <c r="E234">
        <v>4.44054605049845</v>
      </c>
      <c r="F234">
        <v>16785264.0708841</v>
      </c>
    </row>
    <row r="235" spans="1:6">
      <c r="A235" t="s">
        <v>239</v>
      </c>
      <c r="B235">
        <v>3780000</v>
      </c>
      <c r="C235">
        <v>10604.2245411798</v>
      </c>
      <c r="D235">
        <v>1516.579956</v>
      </c>
      <c r="E235">
        <v>4.25453819790384</v>
      </c>
      <c r="F235">
        <v>16082154.3880765</v>
      </c>
    </row>
    <row r="236" spans="1:6">
      <c r="A236" t="s">
        <v>240</v>
      </c>
      <c r="B236">
        <v>3780000</v>
      </c>
      <c r="C236">
        <v>10598.2092435707</v>
      </c>
      <c r="D236">
        <v>1535.98999</v>
      </c>
      <c r="E236">
        <v>4.30654584921958</v>
      </c>
      <c r="F236">
        <v>16278743.31005</v>
      </c>
    </row>
    <row r="237" spans="1:6">
      <c r="A237" t="s">
        <v>241</v>
      </c>
      <c r="B237">
        <v>3780000</v>
      </c>
      <c r="C237">
        <v>10592.255051701</v>
      </c>
      <c r="D237">
        <v>1480.73999</v>
      </c>
      <c r="E237">
        <v>4.1493057246913</v>
      </c>
      <c r="F237">
        <v>15684375.6393331</v>
      </c>
    </row>
    <row r="238" spans="1:6">
      <c r="A238" t="s">
        <v>242</v>
      </c>
      <c r="B238">
        <v>3780000</v>
      </c>
      <c r="C238">
        <v>10586.2490239518</v>
      </c>
      <c r="D238">
        <v>1515.410034</v>
      </c>
      <c r="E238">
        <v>4.24404973368233</v>
      </c>
      <c r="F238">
        <v>16042507.9933192</v>
      </c>
    </row>
    <row r="239" spans="1:6">
      <c r="A239" t="s">
        <v>243</v>
      </c>
      <c r="B239">
        <v>3780000</v>
      </c>
      <c r="C239">
        <v>10580.0853018103</v>
      </c>
      <c r="D239">
        <v>1496.97998</v>
      </c>
      <c r="E239">
        <v>4.18999361997416</v>
      </c>
      <c r="F239">
        <v>15838175.8835023</v>
      </c>
    </row>
    <row r="240" spans="1:6">
      <c r="A240" t="s">
        <v>244</v>
      </c>
      <c r="B240">
        <v>3780000</v>
      </c>
      <c r="C240">
        <v>10573.8927204254</v>
      </c>
      <c r="D240">
        <v>1579.619995</v>
      </c>
      <c r="E240">
        <v>4.41871226618224</v>
      </c>
      <c r="F240">
        <v>16702732.3661689</v>
      </c>
    </row>
    <row r="241" spans="1:6">
      <c r="A241" t="s">
        <v>245</v>
      </c>
      <c r="B241">
        <v>3780000</v>
      </c>
      <c r="C241">
        <v>10567.6168441457</v>
      </c>
      <c r="D241">
        <v>1578.329956</v>
      </c>
      <c r="E241">
        <v>4.41248312927125</v>
      </c>
      <c r="F241">
        <v>16679186.2286453</v>
      </c>
    </row>
    <row r="242" spans="1:6">
      <c r="A242" t="s">
        <v>246</v>
      </c>
      <c r="B242">
        <v>3780000</v>
      </c>
      <c r="C242">
        <v>10561.028123122</v>
      </c>
      <c r="D242">
        <v>1526.300049</v>
      </c>
      <c r="E242">
        <v>4.2643644819607</v>
      </c>
      <c r="F242">
        <v>16119297.7418115</v>
      </c>
    </row>
    <row r="243" spans="1:6">
      <c r="A243" t="s">
        <v>247</v>
      </c>
      <c r="B243">
        <v>3780000</v>
      </c>
      <c r="C243">
        <v>10554.2778150456</v>
      </c>
      <c r="D243">
        <v>1499.76001</v>
      </c>
      <c r="E243">
        <v>4.18753539720518</v>
      </c>
      <c r="F243">
        <v>15828883.8014356</v>
      </c>
    </row>
    <row r="244" spans="1:6">
      <c r="A244" t="s">
        <v>248</v>
      </c>
      <c r="B244">
        <v>3780000</v>
      </c>
      <c r="C244">
        <v>10547.5338874491</v>
      </c>
      <c r="D244">
        <v>1453.900024</v>
      </c>
      <c r="E244">
        <v>4.05689411960398</v>
      </c>
      <c r="F244">
        <v>15335059.772103</v>
      </c>
    </row>
    <row r="245" spans="1:6">
      <c r="A245" t="s">
        <v>249</v>
      </c>
      <c r="B245">
        <v>3780000</v>
      </c>
      <c r="C245">
        <v>10540.8257903643</v>
      </c>
      <c r="D245">
        <v>1469.699951</v>
      </c>
      <c r="E245">
        <v>4.09837331947034</v>
      </c>
      <c r="F245">
        <v>15491851.1475979</v>
      </c>
    </row>
    <row r="246" spans="1:6">
      <c r="A246" t="s">
        <v>250</v>
      </c>
      <c r="B246">
        <v>3780000</v>
      </c>
      <c r="C246">
        <v>10534.1742854718</v>
      </c>
      <c r="D246">
        <v>1424.119995</v>
      </c>
      <c r="E246">
        <v>3.96876408221038</v>
      </c>
      <c r="F246">
        <v>15001928.2307553</v>
      </c>
    </row>
    <row r="247" spans="1:6">
      <c r="A247" t="s">
        <v>251</v>
      </c>
      <c r="B247">
        <v>3780000</v>
      </c>
      <c r="C247">
        <v>10527.6371783374</v>
      </c>
      <c r="D247">
        <v>1415.300049</v>
      </c>
      <c r="E247">
        <v>3.94173688210454</v>
      </c>
      <c r="F247">
        <v>14899765.4143552</v>
      </c>
    </row>
    <row r="248" spans="1:6">
      <c r="A248" t="s">
        <v>252</v>
      </c>
      <c r="B248">
        <v>3780000</v>
      </c>
      <c r="C248">
        <v>10521.1211791089</v>
      </c>
      <c r="D248">
        <v>1361.689941</v>
      </c>
      <c r="E248">
        <v>3.79008065545892</v>
      </c>
      <c r="F248">
        <v>14326504.8776347</v>
      </c>
    </row>
    <row r="249" spans="1:6">
      <c r="A249" t="s">
        <v>253</v>
      </c>
      <c r="B249">
        <v>3780000</v>
      </c>
      <c r="C249">
        <v>10514.7188204895</v>
      </c>
      <c r="D249">
        <v>1354.27002</v>
      </c>
      <c r="E249">
        <v>3.76713451516367</v>
      </c>
      <c r="F249">
        <v>14239768.4673187</v>
      </c>
    </row>
    <row r="250" spans="1:6">
      <c r="A250" t="s">
        <v>254</v>
      </c>
      <c r="B250">
        <v>3780000</v>
      </c>
      <c r="C250">
        <v>10508.2921055788</v>
      </c>
      <c r="D250">
        <v>1365.390015</v>
      </c>
      <c r="E250">
        <v>3.7957452686933</v>
      </c>
      <c r="F250">
        <v>14347917.1156607</v>
      </c>
    </row>
    <row r="251" spans="1:6">
      <c r="A251" t="s">
        <v>255</v>
      </c>
      <c r="B251">
        <v>3780000</v>
      </c>
      <c r="C251">
        <v>10501.8423948989</v>
      </c>
      <c r="D251">
        <v>1252.699951</v>
      </c>
      <c r="E251">
        <v>3.48033265965599</v>
      </c>
      <c r="F251">
        <v>13155657.4534996</v>
      </c>
    </row>
    <row r="252" spans="1:6">
      <c r="A252" t="s">
        <v>256</v>
      </c>
      <c r="B252">
        <v>3780000</v>
      </c>
      <c r="C252">
        <v>10495.3740212075</v>
      </c>
      <c r="D252">
        <v>1224.640015</v>
      </c>
      <c r="E252">
        <v>3.40027910020162</v>
      </c>
      <c r="F252">
        <v>12853054.9987621</v>
      </c>
    </row>
    <row r="253" spans="1:6">
      <c r="A253" t="s">
        <v>257</v>
      </c>
      <c r="B253">
        <v>3780000</v>
      </c>
      <c r="C253">
        <v>10488.9223538859</v>
      </c>
      <c r="D253">
        <v>1208.22998</v>
      </c>
      <c r="E253">
        <v>3.35265355710507</v>
      </c>
      <c r="F253">
        <v>12673030.4458572</v>
      </c>
    </row>
    <row r="254" spans="1:6">
      <c r="A254" t="s">
        <v>258</v>
      </c>
      <c r="B254">
        <v>3780000</v>
      </c>
      <c r="C254">
        <v>10482.3718431023</v>
      </c>
      <c r="D254">
        <v>1166.27002</v>
      </c>
      <c r="E254">
        <v>3.23420000505355</v>
      </c>
      <c r="F254">
        <v>12225276.0191024</v>
      </c>
    </row>
    <row r="255" spans="1:6">
      <c r="A255" t="s">
        <v>259</v>
      </c>
      <c r="B255">
        <v>3780000</v>
      </c>
      <c r="C255">
        <v>10475.9562854628</v>
      </c>
      <c r="D255">
        <v>1126.949951</v>
      </c>
      <c r="E255">
        <v>3.12324825994193</v>
      </c>
      <c r="F255">
        <v>11805878.4225805</v>
      </c>
    </row>
    <row r="256" spans="1:6">
      <c r="A256" t="s">
        <v>260</v>
      </c>
      <c r="B256">
        <v>3780000</v>
      </c>
      <c r="C256">
        <v>10469.6111479257</v>
      </c>
      <c r="D256">
        <v>1191.02002</v>
      </c>
      <c r="E256">
        <v>3.298813883279</v>
      </c>
      <c r="F256">
        <v>12469516.4787946</v>
      </c>
    </row>
    <row r="257" spans="1:6">
      <c r="A257" t="s">
        <v>261</v>
      </c>
      <c r="B257">
        <v>3780000</v>
      </c>
      <c r="C257">
        <v>10463.2159214232</v>
      </c>
      <c r="D257">
        <v>1187.77002</v>
      </c>
      <c r="E257">
        <v>3.28780269424686</v>
      </c>
      <c r="F257">
        <v>12427894.1842531</v>
      </c>
    </row>
    <row r="258" spans="1:6">
      <c r="A258" t="s">
        <v>262</v>
      </c>
      <c r="B258">
        <v>3780000</v>
      </c>
      <c r="C258">
        <v>10456.8404843723</v>
      </c>
      <c r="D258">
        <v>1143.47998</v>
      </c>
      <c r="E258">
        <v>3.16327718199291</v>
      </c>
      <c r="F258">
        <v>11957187.7479332</v>
      </c>
    </row>
    <row r="259" spans="1:6">
      <c r="A259" t="s">
        <v>263</v>
      </c>
      <c r="B259">
        <v>3780000</v>
      </c>
      <c r="C259">
        <v>10450.5267105789</v>
      </c>
      <c r="D259">
        <v>1144.27002</v>
      </c>
      <c r="E259">
        <v>3.16355143072082</v>
      </c>
      <c r="F259">
        <v>11958224.4081247</v>
      </c>
    </row>
    <row r="260" spans="1:6">
      <c r="A260" t="s">
        <v>264</v>
      </c>
      <c r="B260">
        <v>3780000</v>
      </c>
      <c r="C260">
        <v>10444.1676189778</v>
      </c>
      <c r="D260">
        <v>1168.369995</v>
      </c>
      <c r="E260">
        <v>3.22821483300642</v>
      </c>
      <c r="F260">
        <v>12202652.0687643</v>
      </c>
    </row>
    <row r="261" spans="1:6">
      <c r="A261" t="s">
        <v>265</v>
      </c>
      <c r="B261">
        <v>3780000</v>
      </c>
      <c r="C261">
        <v>10437.842957126</v>
      </c>
      <c r="D261">
        <v>1151.23999</v>
      </c>
      <c r="E261">
        <v>3.17895825967812</v>
      </c>
      <c r="F261">
        <v>12016462.2215833</v>
      </c>
    </row>
    <row r="262" spans="1:6">
      <c r="A262" t="s">
        <v>266</v>
      </c>
      <c r="B262">
        <v>3780000</v>
      </c>
      <c r="C262">
        <v>10431.5258705823</v>
      </c>
      <c r="D262">
        <v>1159.369995</v>
      </c>
      <c r="E262">
        <v>3.19947039587813</v>
      </c>
      <c r="F262">
        <v>12093998.0964193</v>
      </c>
    </row>
    <row r="263" spans="1:6">
      <c r="A263" t="s">
        <v>267</v>
      </c>
      <c r="B263">
        <v>3780000</v>
      </c>
      <c r="C263">
        <v>10425.2389117824</v>
      </c>
      <c r="D263">
        <v>1249.410034</v>
      </c>
      <c r="E263">
        <v>3.44587251408154</v>
      </c>
      <c r="F263">
        <v>13025398.1032282</v>
      </c>
    </row>
    <row r="264" spans="1:6">
      <c r="A264" t="s">
        <v>268</v>
      </c>
      <c r="B264">
        <v>3780000</v>
      </c>
      <c r="C264">
        <v>10418.9307060758</v>
      </c>
      <c r="D264">
        <v>1260.660034</v>
      </c>
      <c r="E264">
        <v>3.47479617411778</v>
      </c>
      <c r="F264">
        <v>13134729.5381652</v>
      </c>
    </row>
    <row r="265" spans="1:6">
      <c r="A265" t="s">
        <v>269</v>
      </c>
      <c r="B265">
        <v>3780000</v>
      </c>
      <c r="C265">
        <v>10412.6299816491</v>
      </c>
      <c r="D265">
        <v>1271.72998</v>
      </c>
      <c r="E265">
        <v>3.50318881436773</v>
      </c>
      <c r="F265">
        <v>13242053.71831</v>
      </c>
    </row>
    <row r="266" spans="1:6">
      <c r="A266" t="s">
        <v>270</v>
      </c>
      <c r="B266">
        <v>3780000</v>
      </c>
      <c r="C266">
        <v>10406.3790147127</v>
      </c>
      <c r="D266">
        <v>1279.630005</v>
      </c>
      <c r="E266">
        <v>3.52283461127744</v>
      </c>
      <c r="F266">
        <v>13316314.8306287</v>
      </c>
    </row>
    <row r="267" spans="1:6">
      <c r="A267" t="s">
        <v>271</v>
      </c>
      <c r="B267">
        <v>3780000</v>
      </c>
      <c r="C267">
        <v>10400.1132739575</v>
      </c>
      <c r="D267">
        <v>1244.560059</v>
      </c>
      <c r="E267">
        <v>3.42422370101673</v>
      </c>
      <c r="F267">
        <v>12943565.5898432</v>
      </c>
    </row>
    <row r="268" spans="1:6">
      <c r="A268" t="s">
        <v>272</v>
      </c>
      <c r="B268">
        <v>3780000</v>
      </c>
      <c r="C268">
        <v>10393.8343673208</v>
      </c>
      <c r="D268">
        <v>1304.680054</v>
      </c>
      <c r="E268">
        <v>3.58746782635535</v>
      </c>
      <c r="F268">
        <v>13560628.3836232</v>
      </c>
    </row>
    <row r="269" spans="1:6">
      <c r="A269" t="s">
        <v>273</v>
      </c>
      <c r="B269">
        <v>3780000</v>
      </c>
      <c r="C269">
        <v>10387.463080323</v>
      </c>
      <c r="D269">
        <v>1389.869995</v>
      </c>
      <c r="E269">
        <v>3.81937123267492</v>
      </c>
      <c r="F269">
        <v>14437223.2595112</v>
      </c>
    </row>
    <row r="270" spans="1:6">
      <c r="A270" t="s">
        <v>274</v>
      </c>
      <c r="B270">
        <v>3780000</v>
      </c>
      <c r="C270">
        <v>10381.0358865053</v>
      </c>
      <c r="D270">
        <v>1393.839966</v>
      </c>
      <c r="E270">
        <v>3.82791076907179</v>
      </c>
      <c r="F270">
        <v>14469502.7070914</v>
      </c>
    </row>
    <row r="271" spans="1:6">
      <c r="A271" t="s">
        <v>275</v>
      </c>
      <c r="B271">
        <v>3780000</v>
      </c>
      <c r="C271">
        <v>10374.6257453872</v>
      </c>
      <c r="D271">
        <v>1378.920044</v>
      </c>
      <c r="E271">
        <v>3.78459772204045</v>
      </c>
      <c r="F271">
        <v>14305779.3893129</v>
      </c>
    </row>
    <row r="272" spans="1:6">
      <c r="A272" t="s">
        <v>276</v>
      </c>
      <c r="B272">
        <v>3780000</v>
      </c>
      <c r="C272">
        <v>10368.3161279295</v>
      </c>
      <c r="D272">
        <v>1404.810059</v>
      </c>
      <c r="E272">
        <v>3.8533107913776</v>
      </c>
      <c r="F272">
        <v>14565514.7914073</v>
      </c>
    </row>
    <row r="273" spans="1:6">
      <c r="A273" t="s">
        <v>277</v>
      </c>
      <c r="B273">
        <v>3780000</v>
      </c>
      <c r="C273">
        <v>10361.9839780207</v>
      </c>
      <c r="D273">
        <v>1314.800049</v>
      </c>
      <c r="E273">
        <v>3.60421614868752</v>
      </c>
      <c r="F273">
        <v>13623937.0420388</v>
      </c>
    </row>
    <row r="274" spans="1:6">
      <c r="A274" t="s">
        <v>278</v>
      </c>
      <c r="B274">
        <v>3780000</v>
      </c>
      <c r="C274">
        <v>10355.6903736214</v>
      </c>
      <c r="D274">
        <v>1330.329956</v>
      </c>
      <c r="E274">
        <v>3.64457278282788</v>
      </c>
      <c r="F274">
        <v>13776485.1190894</v>
      </c>
    </row>
    <row r="275" spans="1:6">
      <c r="A275" t="s">
        <v>279</v>
      </c>
      <c r="B275">
        <v>3780000</v>
      </c>
      <c r="C275">
        <v>10349.424276491</v>
      </c>
      <c r="D275">
        <v>1347.589966</v>
      </c>
      <c r="E275">
        <v>3.6896244203376</v>
      </c>
      <c r="F275">
        <v>13946780.3088761</v>
      </c>
    </row>
    <row r="276" spans="1:6">
      <c r="A276" t="s">
        <v>280</v>
      </c>
      <c r="B276">
        <v>3780000</v>
      </c>
      <c r="C276">
        <v>10343.1796867308</v>
      </c>
      <c r="D276">
        <v>1383.069946</v>
      </c>
      <c r="E276">
        <v>3.78448173830558</v>
      </c>
      <c r="F276">
        <v>14305340.9707951</v>
      </c>
    </row>
    <row r="277" spans="1:6">
      <c r="A277" t="s">
        <v>281</v>
      </c>
      <c r="B277">
        <v>3780000</v>
      </c>
      <c r="C277">
        <v>10336.9956845566</v>
      </c>
      <c r="D277">
        <v>1384.060059</v>
      </c>
      <c r="E277">
        <v>3.78492668175928</v>
      </c>
      <c r="F277">
        <v>14307022.8570501</v>
      </c>
    </row>
    <row r="278" spans="1:6">
      <c r="A278" t="s">
        <v>282</v>
      </c>
      <c r="B278">
        <v>3780000</v>
      </c>
      <c r="C278">
        <v>10330.7968231635</v>
      </c>
      <c r="D278">
        <v>1424.689941</v>
      </c>
      <c r="E278">
        <v>3.8936990255227</v>
      </c>
      <c r="F278">
        <v>14718182.3164758</v>
      </c>
    </row>
    <row r="279" spans="1:6">
      <c r="A279" t="s">
        <v>283</v>
      </c>
      <c r="B279">
        <v>3780000</v>
      </c>
      <c r="C279">
        <v>10324.5931297368</v>
      </c>
      <c r="D279">
        <v>1479.050049</v>
      </c>
      <c r="E279">
        <v>4.03983861757732</v>
      </c>
      <c r="F279">
        <v>15270589.9744423</v>
      </c>
    </row>
    <row r="280" spans="1:6">
      <c r="A280" t="s">
        <v>284</v>
      </c>
      <c r="B280">
        <v>3780000</v>
      </c>
      <c r="C280">
        <v>10318.4182817703</v>
      </c>
      <c r="D280">
        <v>1454.900024</v>
      </c>
      <c r="E280">
        <v>3.97149920788088</v>
      </c>
      <c r="F280">
        <v>15012267.0057897</v>
      </c>
    </row>
    <row r="281" spans="1:6">
      <c r="A281" t="s">
        <v>285</v>
      </c>
      <c r="B281">
        <v>3780000</v>
      </c>
      <c r="C281">
        <v>10312.2647327886</v>
      </c>
      <c r="D281">
        <v>1374.579956</v>
      </c>
      <c r="E281">
        <v>3.75000857213147</v>
      </c>
      <c r="F281">
        <v>14175032.402657</v>
      </c>
    </row>
    <row r="282" spans="1:6">
      <c r="A282" t="s">
        <v>286</v>
      </c>
      <c r="B282">
        <v>3780000</v>
      </c>
      <c r="C282">
        <v>10306.1151218313</v>
      </c>
      <c r="D282">
        <v>1342.26001</v>
      </c>
      <c r="E282">
        <v>3.65965243028847</v>
      </c>
      <c r="F282">
        <v>13833486.1864904</v>
      </c>
    </row>
    <row r="283" spans="1:6">
      <c r="A283" t="s">
        <v>287</v>
      </c>
      <c r="B283">
        <v>3780000</v>
      </c>
      <c r="C283">
        <v>10299.9592991589</v>
      </c>
      <c r="D283">
        <v>1364.780029</v>
      </c>
      <c r="E283">
        <v>3.7188303574087</v>
      </c>
      <c r="F283">
        <v>14057178.7510049</v>
      </c>
    </row>
    <row r="284" spans="1:6">
      <c r="A284" t="s">
        <v>288</v>
      </c>
      <c r="B284">
        <v>3780000</v>
      </c>
      <c r="C284">
        <v>10293.7617708104</v>
      </c>
      <c r="D284">
        <v>1424.150024</v>
      </c>
      <c r="E284">
        <v>3.87827012511903</v>
      </c>
      <c r="F284">
        <v>14659861.0729499</v>
      </c>
    </row>
    <row r="285" spans="1:6">
      <c r="A285" t="s">
        <v>289</v>
      </c>
      <c r="B285">
        <v>3780000</v>
      </c>
      <c r="C285">
        <v>10287.5839993483</v>
      </c>
      <c r="D285">
        <v>1425.780029</v>
      </c>
      <c r="E285">
        <v>3.88037878648961</v>
      </c>
      <c r="F285">
        <v>14667831.8129307</v>
      </c>
    </row>
    <row r="286" spans="1:6">
      <c r="A286" t="s">
        <v>290</v>
      </c>
      <c r="B286">
        <v>3780000</v>
      </c>
      <c r="C286">
        <v>10281.4162944838</v>
      </c>
      <c r="D286">
        <v>1480.209961</v>
      </c>
      <c r="E286">
        <v>4.02609915668855</v>
      </c>
      <c r="F286">
        <v>15218654.8122827</v>
      </c>
    </row>
    <row r="287" spans="1:6">
      <c r="A287" t="s">
        <v>291</v>
      </c>
      <c r="B287">
        <v>3780000</v>
      </c>
      <c r="C287">
        <v>10275.1191026497</v>
      </c>
      <c r="D287">
        <v>1523.089966</v>
      </c>
      <c r="E287">
        <v>4.14019333457691</v>
      </c>
      <c r="F287">
        <v>15649930.8047007</v>
      </c>
    </row>
    <row r="288" spans="1:6">
      <c r="A288" t="s">
        <v>292</v>
      </c>
      <c r="B288">
        <v>3780000</v>
      </c>
      <c r="C288">
        <v>10268.807264613</v>
      </c>
      <c r="D288">
        <v>1524.670044</v>
      </c>
      <c r="E288">
        <v>4.14194254602248</v>
      </c>
      <c r="F288">
        <v>15656542.823965</v>
      </c>
    </row>
    <row r="289" spans="1:6">
      <c r="A289" t="s">
        <v>293</v>
      </c>
      <c r="B289">
        <v>3780000</v>
      </c>
      <c r="C289">
        <v>10262.4796605082</v>
      </c>
      <c r="D289">
        <v>1510.599976</v>
      </c>
      <c r="E289">
        <v>4.10119088065189</v>
      </c>
      <c r="F289">
        <v>15502501.5288642</v>
      </c>
    </row>
    <row r="290" spans="1:6">
      <c r="A290" t="s">
        <v>294</v>
      </c>
      <c r="B290">
        <v>3780000</v>
      </c>
      <c r="C290">
        <v>10256.0323076597</v>
      </c>
      <c r="D290">
        <v>1514.959961</v>
      </c>
      <c r="E290">
        <v>4.11044399598595</v>
      </c>
      <c r="F290">
        <v>15537478.3048269</v>
      </c>
    </row>
    <row r="291" spans="1:6">
      <c r="A291" t="s">
        <v>295</v>
      </c>
      <c r="B291">
        <v>3780000</v>
      </c>
      <c r="C291">
        <v>10249.5262438876</v>
      </c>
      <c r="D291">
        <v>1528.75</v>
      </c>
      <c r="E291">
        <v>4.14522837178388</v>
      </c>
      <c r="F291">
        <v>15668963.2453431</v>
      </c>
    </row>
    <row r="292" spans="1:6">
      <c r="A292" t="s">
        <v>296</v>
      </c>
      <c r="B292">
        <v>3780000</v>
      </c>
      <c r="C292">
        <v>10243.1037329666</v>
      </c>
      <c r="D292">
        <v>1580.76001</v>
      </c>
      <c r="E292">
        <v>4.2835684548559</v>
      </c>
      <c r="F292">
        <v>16191888.7593553</v>
      </c>
    </row>
    <row r="293" spans="1:6">
      <c r="A293" t="s">
        <v>297</v>
      </c>
      <c r="B293">
        <v>3780000</v>
      </c>
      <c r="C293">
        <v>10236.7384391393</v>
      </c>
      <c r="D293">
        <v>1585.890015</v>
      </c>
      <c r="E293">
        <v>4.29479927957612</v>
      </c>
      <c r="F293">
        <v>16234341.2767977</v>
      </c>
    </row>
    <row r="294" spans="1:6">
      <c r="A294" t="s">
        <v>298</v>
      </c>
      <c r="B294">
        <v>3780000</v>
      </c>
      <c r="C294">
        <v>10230.4483449576</v>
      </c>
      <c r="D294">
        <v>1582.579956</v>
      </c>
      <c r="E294">
        <v>4.28320171736067</v>
      </c>
      <c r="F294">
        <v>16190502.4916233</v>
      </c>
    </row>
    <row r="295" spans="1:6">
      <c r="A295" t="s">
        <v>299</v>
      </c>
      <c r="B295">
        <v>3780000</v>
      </c>
      <c r="C295">
        <v>10224.2201026423</v>
      </c>
      <c r="D295">
        <v>1582.140015</v>
      </c>
      <c r="E295">
        <v>4.27940416575603</v>
      </c>
      <c r="F295">
        <v>16176147.7465578</v>
      </c>
    </row>
    <row r="296" spans="1:6">
      <c r="A296" t="s">
        <v>300</v>
      </c>
      <c r="B296">
        <v>3780000</v>
      </c>
      <c r="C296">
        <v>10218.0434152967</v>
      </c>
      <c r="D296">
        <v>1617.579956</v>
      </c>
      <c r="E296">
        <v>4.37261963442375</v>
      </c>
      <c r="F296">
        <v>16528502.2181218</v>
      </c>
    </row>
    <row r="297" spans="1:6">
      <c r="A297" t="s">
        <v>301</v>
      </c>
      <c r="B297">
        <v>3780000</v>
      </c>
      <c r="C297">
        <v>10211.9021257572</v>
      </c>
      <c r="D297">
        <v>1549.699951</v>
      </c>
      <c r="E297">
        <v>4.18660958304305</v>
      </c>
      <c r="F297">
        <v>15825384.2239027</v>
      </c>
    </row>
    <row r="298" spans="1:6">
      <c r="A298" t="s">
        <v>302</v>
      </c>
      <c r="B298">
        <v>3780000</v>
      </c>
      <c r="C298">
        <v>10205.7379738956</v>
      </c>
      <c r="D298">
        <v>1552.01001</v>
      </c>
      <c r="E298">
        <v>4.19031944310136</v>
      </c>
      <c r="F298">
        <v>15839407.4949232</v>
      </c>
    </row>
    <row r="299" spans="1:6">
      <c r="A299" t="s">
        <v>303</v>
      </c>
      <c r="B299">
        <v>3780000</v>
      </c>
      <c r="C299">
        <v>10199.6648041448</v>
      </c>
      <c r="D299">
        <v>1577.469971</v>
      </c>
      <c r="E299">
        <v>4.25652511714394</v>
      </c>
      <c r="F299">
        <v>16089664.9428041</v>
      </c>
    </row>
    <row r="300" spans="1:6">
      <c r="A300" t="s">
        <v>304</v>
      </c>
      <c r="B300">
        <v>3780000</v>
      </c>
      <c r="C300">
        <v>10193.6356177161</v>
      </c>
      <c r="D300">
        <v>1619.650024</v>
      </c>
      <c r="E300">
        <v>4.36775718859289</v>
      </c>
      <c r="F300">
        <v>16510122.1728811</v>
      </c>
    </row>
    <row r="301" spans="1:6">
      <c r="A301" t="s">
        <v>305</v>
      </c>
      <c r="B301">
        <v>3780000</v>
      </c>
      <c r="C301">
        <v>10187.5854791983</v>
      </c>
      <c r="D301">
        <v>1609.869995</v>
      </c>
      <c r="E301">
        <v>4.33880639800503</v>
      </c>
      <c r="F301">
        <v>16400688.184459</v>
      </c>
    </row>
    <row r="302" spans="1:6">
      <c r="A302" t="s">
        <v>306</v>
      </c>
      <c r="B302">
        <v>3780000</v>
      </c>
      <c r="C302">
        <v>10181.4972642068</v>
      </c>
      <c r="D302">
        <v>1557.030029</v>
      </c>
      <c r="E302">
        <v>4.19388809009295</v>
      </c>
      <c r="F302">
        <v>15852896.9805514</v>
      </c>
    </row>
    <row r="303" spans="1:6">
      <c r="A303" t="s">
        <v>307</v>
      </c>
      <c r="B303">
        <v>3780000</v>
      </c>
      <c r="C303">
        <v>10175.3756721151</v>
      </c>
      <c r="D303">
        <v>1599.300049</v>
      </c>
      <c r="E303">
        <v>4.30515312460505</v>
      </c>
      <c r="F303">
        <v>16273478.8110071</v>
      </c>
    </row>
    <row r="304" spans="1:6">
      <c r="A304" t="s">
        <v>308</v>
      </c>
      <c r="B304">
        <v>3780000</v>
      </c>
      <c r="C304">
        <v>10169.1919716569</v>
      </c>
      <c r="D304">
        <v>1596.050049</v>
      </c>
      <c r="E304">
        <v>4.29379347742154</v>
      </c>
      <c r="F304">
        <v>16230539.3446534</v>
      </c>
    </row>
    <row r="305" spans="1:6">
      <c r="A305" t="s">
        <v>309</v>
      </c>
      <c r="B305">
        <v>3780000</v>
      </c>
      <c r="C305">
        <v>10163.0137143259</v>
      </c>
      <c r="D305">
        <v>1567.540039</v>
      </c>
      <c r="E305">
        <v>4.21453198786031</v>
      </c>
      <c r="F305">
        <v>15930930.914112</v>
      </c>
    </row>
    <row r="306" spans="1:6">
      <c r="A306" t="s">
        <v>310</v>
      </c>
      <c r="B306">
        <v>3780000</v>
      </c>
      <c r="C306">
        <v>10156.8060925828</v>
      </c>
      <c r="D306">
        <v>1634.27002</v>
      </c>
      <c r="E306">
        <v>4.39126023705326</v>
      </c>
      <c r="F306">
        <v>16598963.6960613</v>
      </c>
    </row>
    <row r="307" spans="1:6">
      <c r="A307" t="s">
        <v>311</v>
      </c>
      <c r="B307">
        <v>3780000</v>
      </c>
      <c r="C307">
        <v>10150.5204832766</v>
      </c>
      <c r="D307">
        <v>1720.910034</v>
      </c>
      <c r="E307">
        <v>4.62119908729978</v>
      </c>
      <c r="F307">
        <v>17468132.5499932</v>
      </c>
    </row>
    <row r="308" spans="1:6">
      <c r="A308" t="s">
        <v>312</v>
      </c>
      <c r="B308">
        <v>3780000</v>
      </c>
      <c r="C308">
        <v>10144.1607416042</v>
      </c>
      <c r="D308">
        <v>1717.969971</v>
      </c>
      <c r="E308">
        <v>4.61041363361724</v>
      </c>
      <c r="F308">
        <v>17427363.5350732</v>
      </c>
    </row>
    <row r="309" spans="1:6">
      <c r="A309" t="s">
        <v>313</v>
      </c>
      <c r="B309">
        <v>3780000</v>
      </c>
      <c r="C309">
        <v>10137.8219300154</v>
      </c>
      <c r="D309">
        <v>1673.900024</v>
      </c>
      <c r="E309">
        <v>4.48933872274087</v>
      </c>
      <c r="F309">
        <v>16969700.3719605</v>
      </c>
    </row>
    <row r="310" spans="1:6">
      <c r="A310" t="s">
        <v>314</v>
      </c>
      <c r="B310">
        <v>3780000</v>
      </c>
      <c r="C310">
        <v>10131.4285300729</v>
      </c>
      <c r="D310">
        <v>1645.359985</v>
      </c>
      <c r="E310">
        <v>4.41001245880142</v>
      </c>
      <c r="F310">
        <v>16669847.0942694</v>
      </c>
    </row>
    <row r="311" spans="1:6">
      <c r="A311" t="s">
        <v>315</v>
      </c>
      <c r="B311">
        <v>3780000</v>
      </c>
      <c r="C311">
        <v>10125.0361946091</v>
      </c>
      <c r="D311">
        <v>1661.27002</v>
      </c>
      <c r="E311">
        <v>4.44984631786216</v>
      </c>
      <c r="F311">
        <v>16820419.081519</v>
      </c>
    </row>
    <row r="312" spans="1:6">
      <c r="A312" t="s">
        <v>316</v>
      </c>
      <c r="B312">
        <v>3780000</v>
      </c>
      <c r="C312">
        <v>10118.6825898967</v>
      </c>
      <c r="D312">
        <v>1669.949951</v>
      </c>
      <c r="E312">
        <v>4.47028928443984</v>
      </c>
      <c r="F312">
        <v>16897693.4951826</v>
      </c>
    </row>
    <row r="313" spans="1:6">
      <c r="A313" t="s">
        <v>317</v>
      </c>
      <c r="B313">
        <v>3780000</v>
      </c>
      <c r="C313">
        <v>10112.341062864</v>
      </c>
      <c r="D313">
        <v>1601.910034</v>
      </c>
      <c r="E313">
        <v>4.28546577138415</v>
      </c>
      <c r="F313">
        <v>16199060.6158321</v>
      </c>
    </row>
    <row r="314" spans="1:6">
      <c r="A314" t="s">
        <v>318</v>
      </c>
      <c r="B314">
        <v>3780000</v>
      </c>
      <c r="C314">
        <v>10105.9627613704</v>
      </c>
      <c r="D314">
        <v>1605.670044</v>
      </c>
      <c r="E314">
        <v>4.29281525706667</v>
      </c>
      <c r="F314">
        <v>16226841.671712</v>
      </c>
    </row>
    <row r="315" spans="1:6">
      <c r="A315" t="s">
        <v>319</v>
      </c>
      <c r="B315">
        <v>3780000</v>
      </c>
      <c r="C315">
        <v>10099.5825079075</v>
      </c>
      <c r="D315">
        <v>1640.339966</v>
      </c>
      <c r="E315">
        <v>4.38273778508868</v>
      </c>
      <c r="F315">
        <v>16566748.8276352</v>
      </c>
    </row>
    <row r="316" spans="1:6">
      <c r="A316" t="s">
        <v>320</v>
      </c>
      <c r="B316">
        <v>3780000</v>
      </c>
      <c r="C316">
        <v>10093.1959504551</v>
      </c>
      <c r="D316">
        <v>1657.680054</v>
      </c>
      <c r="E316">
        <v>4.42626709211191</v>
      </c>
      <c r="F316">
        <v>16731289.608183</v>
      </c>
    </row>
    <row r="317" spans="1:6">
      <c r="A317" t="s">
        <v>321</v>
      </c>
      <c r="B317">
        <v>3780000</v>
      </c>
      <c r="C317">
        <v>10086.7328144023</v>
      </c>
      <c r="D317">
        <v>1628.689941</v>
      </c>
      <c r="E317">
        <v>4.34607414613005</v>
      </c>
      <c r="F317">
        <v>16428160.2723716</v>
      </c>
    </row>
    <row r="318" spans="1:6">
      <c r="A318" t="s">
        <v>322</v>
      </c>
      <c r="B318">
        <v>3780000</v>
      </c>
      <c r="C318">
        <v>10080.280915091</v>
      </c>
      <c r="D318">
        <v>1557.359985</v>
      </c>
      <c r="E318">
        <v>4.15307569701639</v>
      </c>
      <c r="F318">
        <v>15698626.1347219</v>
      </c>
    </row>
    <row r="319" spans="1:6">
      <c r="A319" t="s">
        <v>323</v>
      </c>
      <c r="B319">
        <v>3780000</v>
      </c>
      <c r="C319">
        <v>10073.8511416215</v>
      </c>
      <c r="D319">
        <v>1578.27002</v>
      </c>
      <c r="E319">
        <v>4.20615270972591</v>
      </c>
      <c r="F319">
        <v>15899257.2427639</v>
      </c>
    </row>
    <row r="320" spans="1:6">
      <c r="A320" t="s">
        <v>324</v>
      </c>
      <c r="B320">
        <v>3780000</v>
      </c>
      <c r="C320">
        <v>10067.4848868096</v>
      </c>
      <c r="D320">
        <v>1577.310059</v>
      </c>
      <c r="E320">
        <v>4.20093787851726</v>
      </c>
      <c r="F320">
        <v>15879545.1807952</v>
      </c>
    </row>
    <row r="321" spans="1:6">
      <c r="A321" t="s">
        <v>325</v>
      </c>
      <c r="B321">
        <v>3780000</v>
      </c>
      <c r="C321">
        <v>10061.3348471292</v>
      </c>
      <c r="D321">
        <v>1590.839966</v>
      </c>
      <c r="E321">
        <v>4.23438454659301</v>
      </c>
      <c r="F321">
        <v>16005973.5861216</v>
      </c>
    </row>
    <row r="322" spans="1:6">
      <c r="A322" t="s">
        <v>326</v>
      </c>
      <c r="B322">
        <v>3780000</v>
      </c>
      <c r="C322">
        <v>10055.2547378774</v>
      </c>
      <c r="D322">
        <v>1606.47998</v>
      </c>
      <c r="E322">
        <v>4.27343000798949</v>
      </c>
      <c r="F322">
        <v>16153565.4302003</v>
      </c>
    </row>
    <row r="323" spans="1:6">
      <c r="A323" t="s">
        <v>327</v>
      </c>
      <c r="B323">
        <v>3780000</v>
      </c>
      <c r="C323">
        <v>10049.3402012495</v>
      </c>
      <c r="D323">
        <v>1621.130005</v>
      </c>
      <c r="E323">
        <v>4.30986426738052</v>
      </c>
      <c r="F323">
        <v>16291286.9306984</v>
      </c>
    </row>
    <row r="324" spans="1:6">
      <c r="A324" t="s">
        <v>328</v>
      </c>
      <c r="B324">
        <v>3780000</v>
      </c>
      <c r="C324">
        <v>10043.5340349022</v>
      </c>
      <c r="D324">
        <v>1577.050049</v>
      </c>
      <c r="E324">
        <v>4.19025286822109</v>
      </c>
      <c r="F324">
        <v>15839155.8418757</v>
      </c>
    </row>
    <row r="325" spans="1:6">
      <c r="A325" t="s">
        <v>329</v>
      </c>
      <c r="B325">
        <v>3780000</v>
      </c>
      <c r="C325">
        <v>10037.7982979165</v>
      </c>
      <c r="D325">
        <v>1610.390015</v>
      </c>
      <c r="E325">
        <v>4.27639421998644</v>
      </c>
      <c r="F325">
        <v>16164770.1515488</v>
      </c>
    </row>
    <row r="326" spans="1:6">
      <c r="A326" t="s">
        <v>330</v>
      </c>
      <c r="B326">
        <v>3780000</v>
      </c>
      <c r="C326">
        <v>10032.1419983486</v>
      </c>
      <c r="D326">
        <v>1666.660034</v>
      </c>
      <c r="E326">
        <v>4.42332542964564</v>
      </c>
      <c r="F326">
        <v>16720170.1240605</v>
      </c>
    </row>
    <row r="327" spans="1:6">
      <c r="A327" t="s">
        <v>331</v>
      </c>
      <c r="B327">
        <v>3780000</v>
      </c>
      <c r="C327">
        <v>10026.4771214523</v>
      </c>
      <c r="D327">
        <v>1675.030029</v>
      </c>
      <c r="E327">
        <v>4.44302917024182</v>
      </c>
      <c r="F327">
        <v>16794650.2635141</v>
      </c>
    </row>
    <row r="328" spans="1:6">
      <c r="A328" t="s">
        <v>332</v>
      </c>
      <c r="B328">
        <v>3780000</v>
      </c>
      <c r="C328">
        <v>10020.9263328836</v>
      </c>
      <c r="D328">
        <v>1649.829956</v>
      </c>
      <c r="E328">
        <v>4.37376308223824</v>
      </c>
      <c r="F328">
        <v>16532824.4508605</v>
      </c>
    </row>
    <row r="329" spans="1:6">
      <c r="A329" t="s">
        <v>333</v>
      </c>
      <c r="B329">
        <v>3780000</v>
      </c>
      <c r="C329">
        <v>10015.4402815016</v>
      </c>
      <c r="D329">
        <v>1666.579956</v>
      </c>
      <c r="E329">
        <v>4.41574921260993</v>
      </c>
      <c r="F329">
        <v>16691532.0236655</v>
      </c>
    </row>
    <row r="330" spans="1:6">
      <c r="A330" t="s">
        <v>334</v>
      </c>
      <c r="B330">
        <v>3780000</v>
      </c>
      <c r="C330">
        <v>10009.8870345222</v>
      </c>
      <c r="D330">
        <v>1653.76001</v>
      </c>
      <c r="E330">
        <v>4.37935208526729</v>
      </c>
      <c r="F330">
        <v>16553950.8823104</v>
      </c>
    </row>
    <row r="331" spans="1:6">
      <c r="A331" t="s">
        <v>335</v>
      </c>
      <c r="B331">
        <v>3780000</v>
      </c>
      <c r="C331">
        <v>10004.4840875636</v>
      </c>
      <c r="D331">
        <v>1656.680054</v>
      </c>
      <c r="E331">
        <v>4.38471672974259</v>
      </c>
      <c r="F331">
        <v>16574229.238427</v>
      </c>
    </row>
    <row r="332" spans="1:6">
      <c r="A332" t="s">
        <v>336</v>
      </c>
      <c r="B332">
        <v>3780000</v>
      </c>
      <c r="C332">
        <v>9999.08241990998</v>
      </c>
      <c r="D332">
        <v>1634.170044</v>
      </c>
      <c r="E332">
        <v>4.32280448627088</v>
      </c>
      <c r="F332">
        <v>16340200.9581039</v>
      </c>
    </row>
    <row r="333" spans="1:6">
      <c r="A333" t="s">
        <v>337</v>
      </c>
      <c r="B333">
        <v>3780000</v>
      </c>
      <c r="C333">
        <v>9993.60644173549</v>
      </c>
      <c r="D333">
        <v>1603.76001</v>
      </c>
      <c r="E333">
        <v>4.24003872141105</v>
      </c>
      <c r="F333">
        <v>16027346.3669338</v>
      </c>
    </row>
    <row r="334" spans="1:6">
      <c r="A334" t="s">
        <v>338</v>
      </c>
      <c r="B334">
        <v>3780000</v>
      </c>
      <c r="C334">
        <v>9988.27564638655</v>
      </c>
      <c r="D334">
        <v>1612.459961</v>
      </c>
      <c r="E334">
        <v>4.26076575640997</v>
      </c>
      <c r="F334">
        <v>16105694.5592297</v>
      </c>
    </row>
    <row r="335" spans="1:6">
      <c r="A335" t="s">
        <v>339</v>
      </c>
      <c r="B335">
        <v>3780000</v>
      </c>
      <c r="C335">
        <v>9982.89935470106</v>
      </c>
      <c r="D335">
        <v>1558.97998</v>
      </c>
      <c r="E335">
        <v>4.11723286675499</v>
      </c>
      <c r="F335">
        <v>15563140.2363339</v>
      </c>
    </row>
    <row r="336" spans="1:6">
      <c r="A336" t="s">
        <v>340</v>
      </c>
      <c r="B336">
        <v>3780000</v>
      </c>
      <c r="C336">
        <v>9977.44843953924</v>
      </c>
      <c r="D336">
        <v>1602.319946</v>
      </c>
      <c r="E336">
        <v>4.22938218117997</v>
      </c>
      <c r="F336">
        <v>15987064.6448603</v>
      </c>
    </row>
    <row r="337" spans="1:6">
      <c r="A337" t="s">
        <v>341</v>
      </c>
      <c r="B337">
        <v>3780000</v>
      </c>
      <c r="C337">
        <v>9972.07211455702</v>
      </c>
      <c r="D337">
        <v>1548.219971</v>
      </c>
      <c r="E337">
        <v>4.08438126984375</v>
      </c>
      <c r="F337">
        <v>15438961.2000094</v>
      </c>
    </row>
    <row r="338" spans="1:6">
      <c r="A338" t="s">
        <v>342</v>
      </c>
      <c r="B338">
        <v>3780000</v>
      </c>
      <c r="C338">
        <v>9966.75232036529</v>
      </c>
      <c r="D338">
        <v>1501.780029</v>
      </c>
      <c r="E338">
        <v>3.95975385944815</v>
      </c>
      <c r="F338">
        <v>14967869.588714</v>
      </c>
    </row>
    <row r="339" spans="1:6">
      <c r="A339" t="s">
        <v>343</v>
      </c>
      <c r="B339">
        <v>3780000</v>
      </c>
      <c r="C339">
        <v>9961.38465050904</v>
      </c>
      <c r="D339">
        <v>1549.209961</v>
      </c>
      <c r="E339">
        <v>4.08261278463521</v>
      </c>
      <c r="F339">
        <v>15432276.3259211</v>
      </c>
    </row>
    <row r="340" spans="1:6">
      <c r="A340" t="s">
        <v>344</v>
      </c>
      <c r="B340">
        <v>3780000</v>
      </c>
      <c r="C340">
        <v>9956.03044090042</v>
      </c>
      <c r="D340">
        <v>1565.130005</v>
      </c>
      <c r="E340">
        <v>4.1223497285044</v>
      </c>
      <c r="F340">
        <v>15582481.9737466</v>
      </c>
    </row>
    <row r="341" spans="1:6">
      <c r="A341" t="s">
        <v>345</v>
      </c>
      <c r="B341">
        <v>3780000</v>
      </c>
      <c r="C341">
        <v>9950.7975470107</v>
      </c>
      <c r="D341">
        <v>1558.26001</v>
      </c>
      <c r="E341">
        <v>4.10209785320446</v>
      </c>
      <c r="F341">
        <v>15505929.8851129</v>
      </c>
    </row>
    <row r="342" spans="1:6">
      <c r="A342" t="s">
        <v>346</v>
      </c>
      <c r="B342">
        <v>3780000</v>
      </c>
      <c r="C342">
        <v>9945.61025377784</v>
      </c>
      <c r="D342">
        <v>1564.859985</v>
      </c>
      <c r="E342">
        <v>4.11732473876789</v>
      </c>
      <c r="F342">
        <v>15563487.5125426</v>
      </c>
    </row>
    <row r="343" spans="1:6">
      <c r="A343" t="s">
        <v>347</v>
      </c>
      <c r="B343">
        <v>3780000</v>
      </c>
      <c r="C343">
        <v>9940.48559982499</v>
      </c>
      <c r="D343">
        <v>1519.329956</v>
      </c>
      <c r="E343">
        <v>3.9954702510584</v>
      </c>
      <c r="F343">
        <v>15102877.5490007</v>
      </c>
    </row>
    <row r="344" spans="1:6">
      <c r="A344" t="s">
        <v>348</v>
      </c>
      <c r="B344">
        <v>3780000</v>
      </c>
      <c r="C344">
        <v>9935.41755554601</v>
      </c>
      <c r="D344">
        <v>1538.939941</v>
      </c>
      <c r="E344">
        <v>4.04497643035512</v>
      </c>
      <c r="F344">
        <v>15290010.9067423</v>
      </c>
    </row>
    <row r="345" spans="1:6">
      <c r="A345" t="s">
        <v>349</v>
      </c>
      <c r="B345">
        <v>3780000</v>
      </c>
      <c r="C345">
        <v>9930.34096070264</v>
      </c>
      <c r="D345">
        <v>1550.170044</v>
      </c>
      <c r="E345">
        <v>4.0724119269808</v>
      </c>
      <c r="F345">
        <v>15393717.0839874</v>
      </c>
    </row>
    <row r="346" spans="1:6">
      <c r="A346" t="s">
        <v>350</v>
      </c>
      <c r="B346">
        <v>3780000</v>
      </c>
      <c r="C346">
        <v>9925.22651198593</v>
      </c>
      <c r="D346">
        <v>1528.150024</v>
      </c>
      <c r="E346">
        <v>4.01249606679808</v>
      </c>
      <c r="F346">
        <v>15167235.1324967</v>
      </c>
    </row>
    <row r="347" spans="1:6">
      <c r="A347" t="s">
        <v>351</v>
      </c>
      <c r="B347">
        <v>3780000</v>
      </c>
      <c r="C347">
        <v>9920.07790935784</v>
      </c>
      <c r="D347">
        <v>1479.170044</v>
      </c>
      <c r="E347">
        <v>3.88187356552071</v>
      </c>
      <c r="F347">
        <v>14673482.0776683</v>
      </c>
    </row>
    <row r="348" spans="1:6">
      <c r="A348" t="s">
        <v>352</v>
      </c>
      <c r="B348">
        <v>3780000</v>
      </c>
      <c r="C348">
        <v>9915.07150010674</v>
      </c>
      <c r="D348">
        <v>1462.859985</v>
      </c>
      <c r="E348">
        <v>3.83713263119579</v>
      </c>
      <c r="F348">
        <v>14504361.3459201</v>
      </c>
    </row>
    <row r="349" spans="1:6">
      <c r="A349" t="s">
        <v>353</v>
      </c>
      <c r="B349">
        <v>3780000</v>
      </c>
      <c r="C349">
        <v>9910.08181646318</v>
      </c>
      <c r="D349">
        <v>1445.959961</v>
      </c>
      <c r="E349">
        <v>3.79089458117458</v>
      </c>
      <c r="F349">
        <v>14329581.5168399</v>
      </c>
    </row>
    <row r="350" spans="1:6">
      <c r="A350" t="s">
        <v>354</v>
      </c>
      <c r="B350">
        <v>3780000</v>
      </c>
      <c r="C350">
        <v>9905.18883434296</v>
      </c>
      <c r="D350">
        <v>1413.859985</v>
      </c>
      <c r="E350">
        <v>3.70490744358368</v>
      </c>
      <c r="F350">
        <v>14004550.1367463</v>
      </c>
    </row>
    <row r="351" spans="1:6">
      <c r="A351" t="s">
        <v>355</v>
      </c>
      <c r="B351">
        <v>3780000</v>
      </c>
      <c r="C351">
        <v>9900.45097756679</v>
      </c>
      <c r="D351">
        <v>1452.170044</v>
      </c>
      <c r="E351">
        <v>3.80347574913042</v>
      </c>
      <c r="F351">
        <v>14377138.331713</v>
      </c>
    </row>
    <row r="352" spans="1:6">
      <c r="A352" t="s">
        <v>356</v>
      </c>
      <c r="B352">
        <v>3780000</v>
      </c>
      <c r="C352">
        <v>9895.62114312299</v>
      </c>
      <c r="D352">
        <v>1477.640015</v>
      </c>
      <c r="E352">
        <v>3.86829782390438</v>
      </c>
      <c r="F352">
        <v>14622165.7743586</v>
      </c>
    </row>
    <row r="353" spans="1:6">
      <c r="A353" t="s">
        <v>357</v>
      </c>
      <c r="B353">
        <v>3780000</v>
      </c>
      <c r="C353">
        <v>9890.7383269857</v>
      </c>
      <c r="D353">
        <v>1464.76001</v>
      </c>
      <c r="E353">
        <v>3.83268729384734</v>
      </c>
      <c r="F353">
        <v>14487557.970743</v>
      </c>
    </row>
    <row r="354" spans="1:6">
      <c r="A354" t="s">
        <v>358</v>
      </c>
      <c r="B354">
        <v>3780000</v>
      </c>
      <c r="C354">
        <v>9885.82459195389</v>
      </c>
      <c r="D354">
        <v>1486.75</v>
      </c>
      <c r="E354">
        <v>3.88829357462631</v>
      </c>
      <c r="F354">
        <v>14697749.7120875</v>
      </c>
    </row>
    <row r="355" spans="1:6">
      <c r="A355" t="s">
        <v>359</v>
      </c>
      <c r="B355">
        <v>3780000</v>
      </c>
      <c r="C355">
        <v>9880.86989637745</v>
      </c>
      <c r="D355">
        <v>1474.709961</v>
      </c>
      <c r="E355">
        <v>3.85487229088171</v>
      </c>
      <c r="F355">
        <v>14571417.2595329</v>
      </c>
    </row>
    <row r="356" spans="1:6">
      <c r="A356" t="s">
        <v>360</v>
      </c>
      <c r="B356">
        <v>3780000</v>
      </c>
      <c r="C356">
        <v>9875.95953047338</v>
      </c>
      <c r="D356">
        <v>1436.699951</v>
      </c>
      <c r="E356">
        <v>3.75364829987013</v>
      </c>
      <c r="F356">
        <v>14188790.5735091</v>
      </c>
    </row>
    <row r="357" spans="1:6">
      <c r="A357" t="s">
        <v>361</v>
      </c>
      <c r="B357">
        <v>3780000</v>
      </c>
      <c r="C357">
        <v>9871.12979230948</v>
      </c>
      <c r="D357">
        <v>1387.27002</v>
      </c>
      <c r="E357">
        <v>3.62273080010576</v>
      </c>
      <c r="F357">
        <v>13693922.4243998</v>
      </c>
    </row>
    <row r="358" spans="1:6">
      <c r="A358" t="s">
        <v>362</v>
      </c>
      <c r="B358">
        <v>3780000</v>
      </c>
      <c r="C358">
        <v>9866.36170635857</v>
      </c>
      <c r="D358">
        <v>1408.26001</v>
      </c>
      <c r="E358">
        <v>3.67576789292596</v>
      </c>
      <c r="F358">
        <v>13894402.6352601</v>
      </c>
    </row>
    <row r="359" spans="1:6">
      <c r="A359" t="s">
        <v>363</v>
      </c>
      <c r="B359">
        <v>3780000</v>
      </c>
      <c r="C359">
        <v>9861.5998462762</v>
      </c>
      <c r="D359">
        <v>1348.25</v>
      </c>
      <c r="E359">
        <v>3.51743438961426</v>
      </c>
      <c r="F359">
        <v>13295901.9927419</v>
      </c>
    </row>
    <row r="360" spans="1:6">
      <c r="A360" t="s">
        <v>364</v>
      </c>
      <c r="B360">
        <v>3780000</v>
      </c>
      <c r="C360">
        <v>9856.81867001948</v>
      </c>
      <c r="D360">
        <v>1356.160034</v>
      </c>
      <c r="E360">
        <v>3.53635543456758</v>
      </c>
      <c r="F360">
        <v>13367423.5426655</v>
      </c>
    </row>
    <row r="361" spans="1:6">
      <c r="A361" t="s">
        <v>365</v>
      </c>
      <c r="B361">
        <v>3780000</v>
      </c>
      <c r="C361">
        <v>9852.01787433368</v>
      </c>
      <c r="D361">
        <v>1407.98999</v>
      </c>
      <c r="E361">
        <v>3.66972025088965</v>
      </c>
      <c r="F361">
        <v>13871542.5483629</v>
      </c>
    </row>
    <row r="362" spans="1:6">
      <c r="A362" t="s">
        <v>366</v>
      </c>
      <c r="B362">
        <v>3780000</v>
      </c>
      <c r="C362">
        <v>9847.27182493296</v>
      </c>
      <c r="D362">
        <v>1401.189941</v>
      </c>
      <c r="E362">
        <v>3.65023762629333</v>
      </c>
      <c r="F362">
        <v>13797898.2273888</v>
      </c>
    </row>
    <row r="363" spans="1:6">
      <c r="A363" t="s">
        <v>367</v>
      </c>
      <c r="B363">
        <v>3780000</v>
      </c>
      <c r="C363">
        <v>9842.5704392814</v>
      </c>
      <c r="D363">
        <v>1378.47998</v>
      </c>
      <c r="E363">
        <v>3.58936145563207</v>
      </c>
      <c r="F363">
        <v>13567786.3022892</v>
      </c>
    </row>
    <row r="364" spans="1:6">
      <c r="A364" t="s">
        <v>368</v>
      </c>
      <c r="B364">
        <v>3780000</v>
      </c>
      <c r="C364">
        <v>9837.86949850099</v>
      </c>
      <c r="D364">
        <v>1359.219971</v>
      </c>
      <c r="E364">
        <v>3.5375208186387</v>
      </c>
      <c r="F364">
        <v>13371828.6944543</v>
      </c>
    </row>
    <row r="365" spans="1:6">
      <c r="A365" t="s">
        <v>369</v>
      </c>
      <c r="B365">
        <v>3780000</v>
      </c>
      <c r="C365">
        <v>9833.12501200184</v>
      </c>
      <c r="D365">
        <v>1435.410034</v>
      </c>
      <c r="E365">
        <v>3.73401225074175</v>
      </c>
      <c r="F365">
        <v>14114566.3078038</v>
      </c>
    </row>
    <row r="366" spans="1:6">
      <c r="A366" t="s">
        <v>370</v>
      </c>
      <c r="B366">
        <v>3780000</v>
      </c>
      <c r="C366">
        <v>9828.40059434193</v>
      </c>
      <c r="D366">
        <v>1494.699951</v>
      </c>
      <c r="E366">
        <v>3.88637827692361</v>
      </c>
      <c r="F366">
        <v>14690509.8867713</v>
      </c>
    </row>
    <row r="367" spans="1:6">
      <c r="A367" t="s">
        <v>371</v>
      </c>
      <c r="B367">
        <v>3780000</v>
      </c>
      <c r="C367">
        <v>9823.67326202887</v>
      </c>
      <c r="D367">
        <v>1498.949951</v>
      </c>
      <c r="E367">
        <v>3.89555411501539</v>
      </c>
      <c r="F367">
        <v>14725194.5547582</v>
      </c>
    </row>
    <row r="368" spans="1:6">
      <c r="A368" t="s">
        <v>372</v>
      </c>
      <c r="B368">
        <v>3780000</v>
      </c>
      <c r="C368">
        <v>9818.92826182364</v>
      </c>
      <c r="D368">
        <v>1519.949951</v>
      </c>
      <c r="E368">
        <v>3.94822209799771</v>
      </c>
      <c r="F368">
        <v>14924279.5304314</v>
      </c>
    </row>
    <row r="369" spans="1:6">
      <c r="A369" t="s">
        <v>373</v>
      </c>
      <c r="B369">
        <v>3780000</v>
      </c>
      <c r="C369">
        <v>9814.1266196933</v>
      </c>
      <c r="D369">
        <v>1506.810059</v>
      </c>
      <c r="E369">
        <v>3.91217584943215</v>
      </c>
      <c r="F369">
        <v>14788024.7108535</v>
      </c>
    </row>
    <row r="370" spans="1:6">
      <c r="A370" t="s">
        <v>374</v>
      </c>
      <c r="B370">
        <v>3780000</v>
      </c>
      <c r="C370">
        <v>9809.31771809049</v>
      </c>
      <c r="D370">
        <v>1555.109985</v>
      </c>
      <c r="E370">
        <v>4.03559998133332</v>
      </c>
      <c r="F370">
        <v>15254567.9294399</v>
      </c>
    </row>
    <row r="371" spans="1:6">
      <c r="A371" t="s">
        <v>375</v>
      </c>
      <c r="B371">
        <v>3780000</v>
      </c>
      <c r="C371">
        <v>9804.58152310287</v>
      </c>
      <c r="D371">
        <v>1553.800049</v>
      </c>
      <c r="E371">
        <v>4.03025377011157</v>
      </c>
      <c r="F371">
        <v>15234359.2510217</v>
      </c>
    </row>
    <row r="372" spans="1:6">
      <c r="A372" t="s">
        <v>376</v>
      </c>
      <c r="B372">
        <v>3780000</v>
      </c>
      <c r="C372">
        <v>9799.85006282534</v>
      </c>
      <c r="D372">
        <v>1520.540039</v>
      </c>
      <c r="E372">
        <v>3.94208052823349</v>
      </c>
      <c r="F372">
        <v>14901064.3967226</v>
      </c>
    </row>
    <row r="373" spans="1:6">
      <c r="A373" t="s">
        <v>377</v>
      </c>
      <c r="B373">
        <v>3780000</v>
      </c>
      <c r="C373">
        <v>9795.18744318986</v>
      </c>
      <c r="D373">
        <v>1486.27002</v>
      </c>
      <c r="E373">
        <v>3.85140038018348</v>
      </c>
      <c r="F373">
        <v>14558293.4370935</v>
      </c>
    </row>
    <row r="374" spans="1:6">
      <c r="A374" t="s">
        <v>378</v>
      </c>
      <c r="B374">
        <v>3780000</v>
      </c>
      <c r="C374">
        <v>9790.59225834889</v>
      </c>
      <c r="D374">
        <v>1477.189941</v>
      </c>
      <c r="E374">
        <v>3.82607523821837</v>
      </c>
      <c r="F374">
        <v>14462564.4004654</v>
      </c>
    </row>
    <row r="375" spans="1:6">
      <c r="A375" t="s">
        <v>379</v>
      </c>
      <c r="B375">
        <v>3780000</v>
      </c>
      <c r="C375">
        <v>9785.98938815</v>
      </c>
      <c r="D375">
        <v>1495.410034</v>
      </c>
      <c r="E375">
        <v>3.87144622318969</v>
      </c>
      <c r="F375">
        <v>14634066.723657</v>
      </c>
    </row>
    <row r="376" spans="1:6">
      <c r="A376" t="s">
        <v>380</v>
      </c>
      <c r="B376">
        <v>3780000</v>
      </c>
      <c r="C376">
        <v>9781.39992440508</v>
      </c>
      <c r="D376">
        <v>1505.890015</v>
      </c>
      <c r="E376">
        <v>3.89674933303793</v>
      </c>
      <c r="F376">
        <v>14729712.4788834</v>
      </c>
    </row>
    <row r="377" spans="1:6">
      <c r="A377" t="s">
        <v>381</v>
      </c>
      <c r="B377">
        <v>3780000</v>
      </c>
      <c r="C377">
        <v>9776.80622194898</v>
      </c>
      <c r="D377">
        <v>1504.670044</v>
      </c>
      <c r="E377">
        <v>3.89176387517446</v>
      </c>
      <c r="F377">
        <v>14710867.4481595</v>
      </c>
    </row>
    <row r="378" spans="1:6">
      <c r="A378" t="s">
        <v>382</v>
      </c>
      <c r="B378">
        <v>3780000</v>
      </c>
      <c r="C378">
        <v>9772.22711853332</v>
      </c>
      <c r="D378">
        <v>1451.02002</v>
      </c>
      <c r="E378">
        <v>3.75124264258698</v>
      </c>
      <c r="F378">
        <v>14179697.1889788</v>
      </c>
    </row>
    <row r="379" spans="1:6">
      <c r="A379" t="s">
        <v>383</v>
      </c>
      <c r="B379">
        <v>3780000</v>
      </c>
      <c r="C379">
        <v>9767.62668306011</v>
      </c>
      <c r="D379">
        <v>1488.969971</v>
      </c>
      <c r="E379">
        <v>3.8475404283108</v>
      </c>
      <c r="F379">
        <v>14543702.8190148</v>
      </c>
    </row>
    <row r="380" spans="1:6">
      <c r="A380" t="s">
        <v>384</v>
      </c>
      <c r="B380">
        <v>3780000</v>
      </c>
      <c r="C380">
        <v>9762.85862791873</v>
      </c>
      <c r="D380">
        <v>1470.099976</v>
      </c>
      <c r="E380">
        <v>3.79692545888749</v>
      </c>
      <c r="F380">
        <v>14352378.2345947</v>
      </c>
    </row>
    <row r="381" spans="1:6">
      <c r="A381" t="s">
        <v>385</v>
      </c>
      <c r="B381">
        <v>3780000</v>
      </c>
      <c r="C381">
        <v>9758.16366543098</v>
      </c>
      <c r="D381">
        <v>1427.599976</v>
      </c>
      <c r="E381">
        <v>3.68538471285009</v>
      </c>
      <c r="F381">
        <v>13930754.2145733</v>
      </c>
    </row>
    <row r="382" spans="1:6">
      <c r="A382" t="s">
        <v>386</v>
      </c>
      <c r="B382">
        <v>3780000</v>
      </c>
      <c r="C382">
        <v>9753.48996460087</v>
      </c>
      <c r="D382">
        <v>1439.550049</v>
      </c>
      <c r="E382">
        <v>3.71445422128629</v>
      </c>
      <c r="F382">
        <v>14040636.9564622</v>
      </c>
    </row>
    <row r="383" spans="1:6">
      <c r="A383" t="s">
        <v>387</v>
      </c>
      <c r="B383">
        <v>3780000</v>
      </c>
      <c r="C383">
        <v>9748.85584011446</v>
      </c>
      <c r="D383">
        <v>1436.51001</v>
      </c>
      <c r="E383">
        <v>3.70484894189719</v>
      </c>
      <c r="F383">
        <v>14004329.0003714</v>
      </c>
    </row>
    <row r="384" spans="1:6">
      <c r="A384" t="s">
        <v>388</v>
      </c>
      <c r="B384">
        <v>3780000</v>
      </c>
      <c r="C384">
        <v>9744.32621922528</v>
      </c>
      <c r="D384">
        <v>1452.810059</v>
      </c>
      <c r="E384">
        <v>3.7451468649386</v>
      </c>
      <c r="F384">
        <v>14156655.1494679</v>
      </c>
    </row>
    <row r="385" spans="1:6">
      <c r="A385" t="s">
        <v>389</v>
      </c>
      <c r="B385">
        <v>3780000</v>
      </c>
      <c r="C385">
        <v>9739.77660714697</v>
      </c>
      <c r="D385">
        <v>1478.52002</v>
      </c>
      <c r="E385">
        <v>3.80964410158584</v>
      </c>
      <c r="F385">
        <v>14400454.7039945</v>
      </c>
    </row>
    <row r="386" spans="1:6">
      <c r="A386" t="s">
        <v>390</v>
      </c>
      <c r="B386">
        <v>3780000</v>
      </c>
      <c r="C386">
        <v>9735.11777624521</v>
      </c>
      <c r="D386">
        <v>1410.410034</v>
      </c>
      <c r="E386">
        <v>3.63240946925609</v>
      </c>
      <c r="F386">
        <v>13730507.793788</v>
      </c>
    </row>
    <row r="387" spans="1:6">
      <c r="A387" t="s">
        <v>391</v>
      </c>
      <c r="B387">
        <v>3780000</v>
      </c>
      <c r="C387">
        <v>9730.54361153116</v>
      </c>
      <c r="D387">
        <v>1394.209961</v>
      </c>
      <c r="E387">
        <v>3.58900021934964</v>
      </c>
      <c r="F387">
        <v>13566420.8291417</v>
      </c>
    </row>
    <row r="388" spans="1:6">
      <c r="A388" t="s">
        <v>392</v>
      </c>
      <c r="B388">
        <v>3780000</v>
      </c>
      <c r="C388">
        <v>9725.9622888194</v>
      </c>
      <c r="D388">
        <v>1396.969971</v>
      </c>
      <c r="E388">
        <v>3.59441197263469</v>
      </c>
      <c r="F388">
        <v>13586877.2565591</v>
      </c>
    </row>
    <row r="389" spans="1:6">
      <c r="A389" t="s">
        <v>393</v>
      </c>
      <c r="B389">
        <v>3780000</v>
      </c>
      <c r="C389">
        <v>9721.36702639451</v>
      </c>
      <c r="D389">
        <v>1376.719971</v>
      </c>
      <c r="E389">
        <v>3.54063495520058</v>
      </c>
      <c r="F389">
        <v>13383600.1306582</v>
      </c>
    </row>
    <row r="390" spans="1:6">
      <c r="A390" t="s">
        <v>394</v>
      </c>
      <c r="B390">
        <v>3780000</v>
      </c>
      <c r="C390">
        <v>9716.65698310664</v>
      </c>
      <c r="D390">
        <v>1392.959961</v>
      </c>
      <c r="E390">
        <v>3.58066511434884</v>
      </c>
      <c r="F390">
        <v>13534914.1322386</v>
      </c>
    </row>
    <row r="391" spans="1:6">
      <c r="A391" t="s">
        <v>395</v>
      </c>
      <c r="B391">
        <v>3780000</v>
      </c>
      <c r="C391">
        <v>9711.81082281964</v>
      </c>
      <c r="D391">
        <v>1345.319946</v>
      </c>
      <c r="E391">
        <v>3.45647957981956</v>
      </c>
      <c r="F391">
        <v>13065492.8117179</v>
      </c>
    </row>
    <row r="392" spans="1:6">
      <c r="A392" t="s">
        <v>396</v>
      </c>
      <c r="B392">
        <v>3780000</v>
      </c>
      <c r="C392">
        <v>9707.07348734087</v>
      </c>
      <c r="D392">
        <v>1363.290039</v>
      </c>
      <c r="E392">
        <v>3.50094089765418</v>
      </c>
      <c r="F392">
        <v>13233556.5931328</v>
      </c>
    </row>
    <row r="393" spans="1:6">
      <c r="A393" t="s">
        <v>397</v>
      </c>
      <c r="B393">
        <v>3780000</v>
      </c>
      <c r="C393">
        <v>9702.36468185789</v>
      </c>
      <c r="D393">
        <v>1324.650024</v>
      </c>
      <c r="E393">
        <v>3.4000628594391</v>
      </c>
      <c r="F393">
        <v>12852237.6086798</v>
      </c>
    </row>
    <row r="394" spans="1:6">
      <c r="A394" t="s">
        <v>398</v>
      </c>
      <c r="B394">
        <v>3780000</v>
      </c>
      <c r="C394">
        <v>9697.6288638515</v>
      </c>
      <c r="D394">
        <v>1351.849976</v>
      </c>
      <c r="E394">
        <v>3.46818501239538</v>
      </c>
      <c r="F394">
        <v>13109739.3468546</v>
      </c>
    </row>
    <row r="395" spans="1:6">
      <c r="A395" t="s">
        <v>399</v>
      </c>
      <c r="B395">
        <v>3780000</v>
      </c>
      <c r="C395">
        <v>9692.95249955171</v>
      </c>
      <c r="D395">
        <v>1355.089966</v>
      </c>
      <c r="E395">
        <v>3.47482081297808</v>
      </c>
      <c r="F395">
        <v>13134822.6730571</v>
      </c>
    </row>
    <row r="396" spans="1:6">
      <c r="A396" t="s">
        <v>400</v>
      </c>
      <c r="B396">
        <v>3780000</v>
      </c>
      <c r="C396">
        <v>9688.25434590108</v>
      </c>
      <c r="D396">
        <v>1413.930054</v>
      </c>
      <c r="E396">
        <v>3.62394550012319</v>
      </c>
      <c r="F396">
        <v>13698513.9904657</v>
      </c>
    </row>
    <row r="397" spans="1:6">
      <c r="A397" t="s">
        <v>401</v>
      </c>
      <c r="B397">
        <v>3780000</v>
      </c>
      <c r="C397">
        <v>9683.52000999388</v>
      </c>
      <c r="D397">
        <v>1403.709961</v>
      </c>
      <c r="E397">
        <v>3.59599298824636</v>
      </c>
      <c r="F397">
        <v>13592853.4955712</v>
      </c>
    </row>
    <row r="398" spans="1:6">
      <c r="A398" t="s">
        <v>402</v>
      </c>
      <c r="B398">
        <v>3780000</v>
      </c>
      <c r="C398">
        <v>9678.68840232963</v>
      </c>
      <c r="D398">
        <v>1395.900024</v>
      </c>
      <c r="E398">
        <v>3.57420142145515</v>
      </c>
      <c r="F398">
        <v>13510481.3731005</v>
      </c>
    </row>
    <row r="399" spans="1:6">
      <c r="A399" t="s">
        <v>403</v>
      </c>
      <c r="B399">
        <v>3780000</v>
      </c>
      <c r="C399">
        <v>9673.83530685179</v>
      </c>
      <c r="D399">
        <v>1385.01001</v>
      </c>
      <c r="E399">
        <v>3.54453934790507</v>
      </c>
      <c r="F399">
        <v>13398358.7350811</v>
      </c>
    </row>
    <row r="400" spans="1:6">
      <c r="A400" t="s">
        <v>404</v>
      </c>
      <c r="B400">
        <v>3780000</v>
      </c>
      <c r="C400">
        <v>9669.04053844587</v>
      </c>
      <c r="D400">
        <v>1349.829956</v>
      </c>
      <c r="E400">
        <v>3.45279380015148</v>
      </c>
      <c r="F400">
        <v>13051560.5645726</v>
      </c>
    </row>
    <row r="401" spans="1:6">
      <c r="A401" t="s">
        <v>405</v>
      </c>
      <c r="B401">
        <v>3780000</v>
      </c>
      <c r="C401">
        <v>9664.29350072777</v>
      </c>
      <c r="D401">
        <v>1322.810059</v>
      </c>
      <c r="E401">
        <v>3.38201710473307</v>
      </c>
      <c r="F401">
        <v>12784024.655891</v>
      </c>
    </row>
    <row r="402" spans="1:6">
      <c r="A402" t="s">
        <v>406</v>
      </c>
      <c r="B402">
        <v>3780000</v>
      </c>
      <c r="C402">
        <v>9659.63909011464</v>
      </c>
      <c r="D402">
        <v>1302.319946</v>
      </c>
      <c r="E402">
        <v>3.32802662915809</v>
      </c>
      <c r="F402">
        <v>12579940.6582176</v>
      </c>
    </row>
    <row r="403" spans="1:6">
      <c r="A403" t="s">
        <v>407</v>
      </c>
      <c r="B403">
        <v>3780000</v>
      </c>
      <c r="C403">
        <v>9655.02568819392</v>
      </c>
      <c r="D403">
        <v>1302.319946</v>
      </c>
      <c r="E403">
        <v>3.32643717800987</v>
      </c>
      <c r="F403">
        <v>12573932.5328773</v>
      </c>
    </row>
    <row r="404" spans="1:6">
      <c r="A404" t="s">
        <v>408</v>
      </c>
      <c r="B404">
        <v>3780000</v>
      </c>
      <c r="C404">
        <v>9650.43018037792</v>
      </c>
      <c r="D404">
        <v>1250.890015</v>
      </c>
      <c r="E404">
        <v>3.19355205108185</v>
      </c>
      <c r="F404">
        <v>12071626.7530894</v>
      </c>
    </row>
    <row r="405" spans="1:6">
      <c r="A405" t="s">
        <v>409</v>
      </c>
      <c r="B405">
        <v>3780000</v>
      </c>
      <c r="C405">
        <v>9645.95910233375</v>
      </c>
      <c r="D405">
        <v>1246.75</v>
      </c>
      <c r="E405">
        <v>3.1815078070991</v>
      </c>
      <c r="F405">
        <v>12026099.5108346</v>
      </c>
    </row>
    <row r="406" spans="1:6">
      <c r="A406" t="s">
        <v>410</v>
      </c>
      <c r="B406">
        <v>3780000</v>
      </c>
      <c r="C406">
        <v>9641.47842798635</v>
      </c>
      <c r="D406">
        <v>1277.069946</v>
      </c>
      <c r="E406">
        <v>3.25736569719278</v>
      </c>
      <c r="F406">
        <v>12312842.3353887</v>
      </c>
    </row>
    <row r="407" spans="1:6">
      <c r="A407" t="s">
        <v>411</v>
      </c>
      <c r="B407">
        <v>3780000</v>
      </c>
      <c r="C407">
        <v>9636.99872800977</v>
      </c>
      <c r="D407">
        <v>1267.439941</v>
      </c>
      <c r="E407">
        <v>3.23130081990629</v>
      </c>
      <c r="F407">
        <v>12214317.0992458</v>
      </c>
    </row>
    <row r="408" spans="1:6">
      <c r="A408" t="s">
        <v>412</v>
      </c>
      <c r="B408">
        <v>3780000</v>
      </c>
      <c r="C408">
        <v>9632.53451560321</v>
      </c>
      <c r="D408">
        <v>1225.369995</v>
      </c>
      <c r="E408">
        <v>3.12259755852435</v>
      </c>
      <c r="F408">
        <v>11803418.771222</v>
      </c>
    </row>
    <row r="409" spans="1:6">
      <c r="A409" t="s">
        <v>413</v>
      </c>
      <c r="B409">
        <v>3780000</v>
      </c>
      <c r="C409">
        <v>9628.06630071226</v>
      </c>
      <c r="D409">
        <v>1190.73999</v>
      </c>
      <c r="E409">
        <v>3.03294274355276</v>
      </c>
      <c r="F409">
        <v>11464523.5706294</v>
      </c>
    </row>
    <row r="410" spans="1:6">
      <c r="A410" t="s">
        <v>414</v>
      </c>
      <c r="B410">
        <v>3780000</v>
      </c>
      <c r="C410">
        <v>9623.61440953255</v>
      </c>
      <c r="D410">
        <v>1161.160034</v>
      </c>
      <c r="E410">
        <v>2.95623186110468</v>
      </c>
      <c r="F410">
        <v>11174556.4349757</v>
      </c>
    </row>
    <row r="411" spans="1:6">
      <c r="A411" t="s">
        <v>415</v>
      </c>
      <c r="B411">
        <v>3780000</v>
      </c>
      <c r="C411">
        <v>9619.22061839223</v>
      </c>
      <c r="D411">
        <v>1159.25</v>
      </c>
      <c r="E411">
        <v>2.95002156134159</v>
      </c>
      <c r="F411">
        <v>11151081.5018712</v>
      </c>
    </row>
    <row r="412" spans="1:6">
      <c r="A412" t="s">
        <v>416</v>
      </c>
      <c r="B412">
        <v>3780000</v>
      </c>
      <c r="C412">
        <v>9614.84050642121</v>
      </c>
      <c r="D412">
        <v>1282.410034</v>
      </c>
      <c r="E412">
        <v>3.26194919067307</v>
      </c>
      <c r="F412">
        <v>12330167.9407442</v>
      </c>
    </row>
    <row r="413" spans="1:6">
      <c r="A413" t="s">
        <v>417</v>
      </c>
      <c r="B413">
        <v>3780000</v>
      </c>
      <c r="C413">
        <v>9610.298591774</v>
      </c>
      <c r="D413">
        <v>1240.410034</v>
      </c>
      <c r="E413">
        <v>3.15362719655358</v>
      </c>
      <c r="F413">
        <v>11920710.8029725</v>
      </c>
    </row>
    <row r="414" spans="1:6">
      <c r="A414" t="s">
        <v>418</v>
      </c>
      <c r="B414">
        <v>3780000</v>
      </c>
      <c r="C414">
        <v>9605.71263321506</v>
      </c>
      <c r="D414">
        <v>1188.780029</v>
      </c>
      <c r="E414">
        <v>3.02092046102621</v>
      </c>
      <c r="F414">
        <v>11419079.3426791</v>
      </c>
    </row>
    <row r="415" spans="1:6">
      <c r="A415" t="s">
        <v>419</v>
      </c>
      <c r="B415">
        <v>3780000</v>
      </c>
      <c r="C415">
        <v>9601.04312706917</v>
      </c>
      <c r="D415">
        <v>1241.540039</v>
      </c>
      <c r="E415">
        <v>3.15346017418575</v>
      </c>
      <c r="F415">
        <v>11920079.4584221</v>
      </c>
    </row>
    <row r="416" spans="1:6">
      <c r="A416" t="s">
        <v>420</v>
      </c>
      <c r="B416">
        <v>3780000</v>
      </c>
      <c r="C416">
        <v>9596.3450009221</v>
      </c>
      <c r="D416">
        <v>1305.550049</v>
      </c>
      <c r="E416">
        <v>3.31442028734782</v>
      </c>
      <c r="F416">
        <v>12528508.6861748</v>
      </c>
    </row>
    <row r="417" spans="1:6">
      <c r="A417" t="s">
        <v>421</v>
      </c>
      <c r="B417">
        <v>3780000</v>
      </c>
      <c r="C417">
        <v>9591.63630935988</v>
      </c>
      <c r="D417">
        <v>1311.050049</v>
      </c>
      <c r="E417">
        <v>3.32675006703081</v>
      </c>
      <c r="F417">
        <v>12575115.2533765</v>
      </c>
    </row>
    <row r="418" spans="1:6">
      <c r="A418" t="s">
        <v>422</v>
      </c>
      <c r="B418">
        <v>3780000</v>
      </c>
      <c r="C418">
        <v>9586.89366142987</v>
      </c>
      <c r="D418">
        <v>1315.849976</v>
      </c>
      <c r="E418">
        <v>3.33727878156271</v>
      </c>
      <c r="F418">
        <v>12614913.794307</v>
      </c>
    </row>
    <row r="419" spans="1:6">
      <c r="A419" t="s">
        <v>423</v>
      </c>
      <c r="B419">
        <v>3780000</v>
      </c>
      <c r="C419">
        <v>9582.2531835907</v>
      </c>
      <c r="D419">
        <v>1325.800049</v>
      </c>
      <c r="E419">
        <v>3.36088670379232</v>
      </c>
      <c r="F419">
        <v>12704151.740335</v>
      </c>
    </row>
    <row r="420" spans="1:6">
      <c r="A420" t="s">
        <v>424</v>
      </c>
      <c r="B420">
        <v>3780000</v>
      </c>
      <c r="C420">
        <v>9577.62980006938</v>
      </c>
      <c r="D420">
        <v>1292.209961</v>
      </c>
      <c r="E420">
        <v>3.27415572233336</v>
      </c>
      <c r="F420">
        <v>12376308.6304201</v>
      </c>
    </row>
    <row r="421" spans="1:6">
      <c r="A421" t="s">
        <v>425</v>
      </c>
      <c r="B421">
        <v>3780000</v>
      </c>
      <c r="C421">
        <v>9573.08762965743</v>
      </c>
      <c r="D421">
        <v>1255.910034</v>
      </c>
      <c r="E421">
        <v>3.18067111387514</v>
      </c>
      <c r="F421">
        <v>12022936.810448</v>
      </c>
    </row>
    <row r="422" spans="1:6">
      <c r="A422" t="s">
        <v>426</v>
      </c>
      <c r="B422">
        <v>3780000</v>
      </c>
      <c r="C422">
        <v>9568.58641322153</v>
      </c>
      <c r="D422">
        <v>1264.51001</v>
      </c>
      <c r="E422">
        <v>3.20094531774302</v>
      </c>
      <c r="F422">
        <v>12099573.3010686</v>
      </c>
    </row>
    <row r="423" spans="1:6">
      <c r="A423" t="s">
        <v>427</v>
      </c>
      <c r="B423">
        <v>3780000</v>
      </c>
      <c r="C423">
        <v>9563.99683955899</v>
      </c>
      <c r="D423">
        <v>1286.77002</v>
      </c>
      <c r="E423">
        <v>3.25573132394689</v>
      </c>
      <c r="F423">
        <v>12306664.4045193</v>
      </c>
    </row>
    <row r="424" spans="1:6">
      <c r="A424" t="s">
        <v>428</v>
      </c>
      <c r="B424">
        <v>3780000</v>
      </c>
      <c r="C424">
        <v>9559.35392500613</v>
      </c>
      <c r="D424">
        <v>1253.030029</v>
      </c>
      <c r="E424">
        <v>3.1688247422941</v>
      </c>
      <c r="F424">
        <v>11978157.5258717</v>
      </c>
    </row>
    <row r="425" spans="1:6">
      <c r="A425" t="s">
        <v>429</v>
      </c>
      <c r="B425">
        <v>3780000</v>
      </c>
      <c r="C425">
        <v>9554.768700065</v>
      </c>
      <c r="D425">
        <v>1244.819946</v>
      </c>
      <c r="E425">
        <v>3.14655202572947</v>
      </c>
      <c r="F425">
        <v>11893966.6572574</v>
      </c>
    </row>
    <row r="426" spans="1:6">
      <c r="A426" t="s">
        <v>430</v>
      </c>
      <c r="B426">
        <v>3780000</v>
      </c>
      <c r="C426">
        <v>9550.20304585635</v>
      </c>
      <c r="D426">
        <v>1218.680054</v>
      </c>
      <c r="E426">
        <v>3.0790058104855</v>
      </c>
      <c r="F426">
        <v>11638641.9636352</v>
      </c>
    </row>
    <row r="427" spans="1:6">
      <c r="A427" t="s">
        <v>431</v>
      </c>
      <c r="B427">
        <v>3780000</v>
      </c>
      <c r="C427">
        <v>9545.63814108113</v>
      </c>
      <c r="D427">
        <v>1227.900024</v>
      </c>
      <c r="E427">
        <v>3.10081727580128</v>
      </c>
      <c r="F427">
        <v>11721089.3025288</v>
      </c>
    </row>
    <row r="428" spans="1:6">
      <c r="A428" t="s">
        <v>432</v>
      </c>
      <c r="B428">
        <v>3780000</v>
      </c>
      <c r="C428">
        <v>9541.12020178202</v>
      </c>
      <c r="D428">
        <v>1208.339966</v>
      </c>
      <c r="E428">
        <v>3.04997800535005</v>
      </c>
      <c r="F428">
        <v>11528916.8602232</v>
      </c>
    </row>
    <row r="429" spans="1:6">
      <c r="A429" t="s">
        <v>433</v>
      </c>
      <c r="B429">
        <v>3780000</v>
      </c>
      <c r="C429">
        <v>9536.67004248656</v>
      </c>
      <c r="D429">
        <v>1159.150024</v>
      </c>
      <c r="E429">
        <v>2.92445272715037</v>
      </c>
      <c r="F429">
        <v>11054431.3086284</v>
      </c>
    </row>
    <row r="430" spans="1:6">
      <c r="A430" t="s">
        <v>434</v>
      </c>
      <c r="B430">
        <v>3780000</v>
      </c>
      <c r="C430">
        <v>9532.27013976025</v>
      </c>
      <c r="D430">
        <v>1178.800049</v>
      </c>
      <c r="E430">
        <v>2.97265621900281</v>
      </c>
      <c r="F430">
        <v>11236640.5078306</v>
      </c>
    </row>
    <row r="431" spans="1:6">
      <c r="A431" t="s">
        <v>435</v>
      </c>
      <c r="B431">
        <v>3780000</v>
      </c>
      <c r="C431">
        <v>9527.84600579241</v>
      </c>
      <c r="D431">
        <v>1195.599976</v>
      </c>
      <c r="E431">
        <v>3.01362234281934</v>
      </c>
      <c r="F431">
        <v>11391492.4558571</v>
      </c>
    </row>
    <row r="432" spans="1:6">
      <c r="A432" t="s">
        <v>436</v>
      </c>
      <c r="B432">
        <v>3780000</v>
      </c>
      <c r="C432">
        <v>9523.4292015159</v>
      </c>
      <c r="D432">
        <v>1157.619995</v>
      </c>
      <c r="E432">
        <v>2.91653758323854</v>
      </c>
      <c r="F432">
        <v>11024512.0646417</v>
      </c>
    </row>
    <row r="433" spans="1:6">
      <c r="A433" t="s">
        <v>437</v>
      </c>
      <c r="B433">
        <v>3780000</v>
      </c>
      <c r="C433">
        <v>9519.01878141279</v>
      </c>
      <c r="D433">
        <v>1140.23999</v>
      </c>
      <c r="E433">
        <v>2.87141954500739</v>
      </c>
      <c r="F433">
        <v>10853965.8801279</v>
      </c>
    </row>
    <row r="434" spans="1:6">
      <c r="A434" t="s">
        <v>438</v>
      </c>
      <c r="B434">
        <v>3780000</v>
      </c>
      <c r="C434">
        <v>9514.66402245123</v>
      </c>
      <c r="D434">
        <v>1135.619995</v>
      </c>
      <c r="E434">
        <v>2.85847690730231</v>
      </c>
      <c r="F434">
        <v>10805042.7096028</v>
      </c>
    </row>
    <row r="435" spans="1:6">
      <c r="A435" t="s">
        <v>439</v>
      </c>
      <c r="B435">
        <v>3780000</v>
      </c>
      <c r="C435">
        <v>9510.31775381914</v>
      </c>
      <c r="D435">
        <v>1100.969971</v>
      </c>
      <c r="E435">
        <v>2.76999319090557</v>
      </c>
      <c r="F435">
        <v>10470574.261623</v>
      </c>
    </row>
    <row r="436" spans="1:6">
      <c r="A436" t="s">
        <v>440</v>
      </c>
      <c r="B436">
        <v>3780000</v>
      </c>
      <c r="C436">
        <v>9506.02772792474</v>
      </c>
      <c r="D436">
        <v>1123.339966</v>
      </c>
      <c r="E436">
        <v>2.82500022875186</v>
      </c>
      <c r="F436">
        <v>10678500.864682</v>
      </c>
    </row>
    <row r="437" spans="1:6">
      <c r="A437" t="s">
        <v>441</v>
      </c>
      <c r="B437">
        <v>3780000</v>
      </c>
      <c r="C437">
        <v>9501.7109531154</v>
      </c>
      <c r="D437">
        <v>1106.540039</v>
      </c>
      <c r="E437">
        <v>2.78148772715001</v>
      </c>
      <c r="F437">
        <v>10514023.608627</v>
      </c>
    </row>
    <row r="438" spans="1:6">
      <c r="A438" t="s">
        <v>442</v>
      </c>
      <c r="B438">
        <v>3780000</v>
      </c>
      <c r="C438">
        <v>9497.43063763991</v>
      </c>
      <c r="D438">
        <v>1109.599976</v>
      </c>
      <c r="E438">
        <v>2.78792296497008</v>
      </c>
      <c r="F438">
        <v>10538348.8075869</v>
      </c>
    </row>
    <row r="439" spans="1:6">
      <c r="A439" t="s">
        <v>443</v>
      </c>
      <c r="B439">
        <v>3780000</v>
      </c>
      <c r="C439">
        <v>9493.1191859866</v>
      </c>
      <c r="D439">
        <v>1149.910034</v>
      </c>
      <c r="E439">
        <v>2.8878923296095</v>
      </c>
      <c r="F439">
        <v>10916233.0059239</v>
      </c>
    </row>
    <row r="440" spans="1:6">
      <c r="A440" t="s">
        <v>444</v>
      </c>
      <c r="B440">
        <v>3780000</v>
      </c>
      <c r="C440">
        <v>9488.77790756039</v>
      </c>
      <c r="D440">
        <v>1138.469971</v>
      </c>
      <c r="E440">
        <v>2.85785415588511</v>
      </c>
      <c r="F440">
        <v>10802688.7092457</v>
      </c>
    </row>
    <row r="441" spans="1:6">
      <c r="A441" t="s">
        <v>445</v>
      </c>
      <c r="B441">
        <v>3780000</v>
      </c>
      <c r="C441">
        <v>9484.43011729221</v>
      </c>
      <c r="D441">
        <v>1097.540039</v>
      </c>
      <c r="E441">
        <v>2.75384703725547</v>
      </c>
      <c r="F441">
        <v>10409541.8008257</v>
      </c>
    </row>
    <row r="442" spans="1:6">
      <c r="A442" t="s">
        <v>446</v>
      </c>
      <c r="B442">
        <v>3780000</v>
      </c>
      <c r="C442">
        <v>9480.10728780985</v>
      </c>
      <c r="D442">
        <v>1062.449951</v>
      </c>
      <c r="E442">
        <v>2.66458717550485</v>
      </c>
      <c r="F442">
        <v>10072139.5234083</v>
      </c>
    </row>
    <row r="443" spans="1:6">
      <c r="A443" t="s">
        <v>447</v>
      </c>
      <c r="B443">
        <v>3780000</v>
      </c>
      <c r="C443">
        <v>9475.80467004432</v>
      </c>
      <c r="D443">
        <v>1035.630005</v>
      </c>
      <c r="E443">
        <v>2.59614487772937</v>
      </c>
      <c r="F443">
        <v>9813427.63781702</v>
      </c>
    </row>
    <row r="444" spans="1:6">
      <c r="A444" t="s">
        <v>448</v>
      </c>
      <c r="B444">
        <v>3780000</v>
      </c>
      <c r="C444">
        <v>9471.48597092514</v>
      </c>
      <c r="D444">
        <v>1057.680054</v>
      </c>
      <c r="E444">
        <v>2.65021211460009</v>
      </c>
      <c r="F444">
        <v>10017801.7931883</v>
      </c>
    </row>
    <row r="445" spans="1:6">
      <c r="A445" t="s">
        <v>449</v>
      </c>
      <c r="B445">
        <v>3780000</v>
      </c>
      <c r="C445">
        <v>9467.15369546444</v>
      </c>
      <c r="D445">
        <v>1022.73999</v>
      </c>
      <c r="E445">
        <v>2.56149118408142</v>
      </c>
      <c r="F445">
        <v>9682436.67582776</v>
      </c>
    </row>
    <row r="446" spans="1:6">
      <c r="A446" t="s">
        <v>450</v>
      </c>
      <c r="B446">
        <v>3780000</v>
      </c>
      <c r="C446">
        <v>9462.87894630469</v>
      </c>
      <c r="D446">
        <v>1027.219971</v>
      </c>
      <c r="E446">
        <v>2.57154979809514</v>
      </c>
      <c r="F446">
        <v>9720458.23679962</v>
      </c>
    </row>
    <row r="447" spans="1:6">
      <c r="A447" t="s">
        <v>451</v>
      </c>
      <c r="B447">
        <v>3780000</v>
      </c>
      <c r="C447">
        <v>9458.56214194387</v>
      </c>
      <c r="D447">
        <v>1050.640015</v>
      </c>
      <c r="E447">
        <v>2.62897985997099</v>
      </c>
      <c r="F447">
        <v>9937543.87069034</v>
      </c>
    </row>
    <row r="448" spans="1:6">
      <c r="A448" t="s">
        <v>452</v>
      </c>
      <c r="B448">
        <v>3780000</v>
      </c>
      <c r="C448">
        <v>9454.1878530281</v>
      </c>
      <c r="D448">
        <v>1051.410034</v>
      </c>
      <c r="E448">
        <v>2.62968993968113</v>
      </c>
      <c r="F448">
        <v>9940227.97199467</v>
      </c>
    </row>
    <row r="449" spans="1:6">
      <c r="A449" t="s">
        <v>453</v>
      </c>
      <c r="B449">
        <v>3780000</v>
      </c>
      <c r="C449">
        <v>9449.8023501589</v>
      </c>
      <c r="D449">
        <v>998.169983</v>
      </c>
      <c r="E449">
        <v>2.49537276487076</v>
      </c>
      <c r="F449">
        <v>9432509.05121147</v>
      </c>
    </row>
    <row r="450" spans="1:6">
      <c r="A450" t="s">
        <v>454</v>
      </c>
      <c r="B450">
        <v>3780000</v>
      </c>
      <c r="C450">
        <v>9445.48432733693</v>
      </c>
      <c r="D450">
        <v>963.659973</v>
      </c>
      <c r="E450">
        <v>2.40799872271255</v>
      </c>
      <c r="F450">
        <v>9102235.17185343</v>
      </c>
    </row>
    <row r="451" spans="1:6">
      <c r="A451" t="s">
        <v>455</v>
      </c>
      <c r="B451">
        <v>3780000</v>
      </c>
      <c r="C451">
        <v>9441.2236034772</v>
      </c>
      <c r="D451">
        <v>995.679993</v>
      </c>
      <c r="E451">
        <v>2.4868882146618</v>
      </c>
      <c r="F451">
        <v>9400437.45142162</v>
      </c>
    </row>
    <row r="452" spans="1:6">
      <c r="A452" t="s">
        <v>456</v>
      </c>
      <c r="B452">
        <v>3780000</v>
      </c>
      <c r="C452">
        <v>9436.97639296546</v>
      </c>
      <c r="D452">
        <v>1060.890015</v>
      </c>
      <c r="E452">
        <v>2.64856984843592</v>
      </c>
      <c r="F452">
        <v>10011594.0270878</v>
      </c>
    </row>
    <row r="453" spans="1:6">
      <c r="A453" t="s">
        <v>457</v>
      </c>
      <c r="B453">
        <v>3780000</v>
      </c>
      <c r="C453">
        <v>9432.79039813666</v>
      </c>
      <c r="D453">
        <v>1014.330017</v>
      </c>
      <c r="E453">
        <v>2.53120699600513</v>
      </c>
      <c r="F453">
        <v>9567962.44489939</v>
      </c>
    </row>
    <row r="454" spans="1:6">
      <c r="A454" t="s">
        <v>458</v>
      </c>
      <c r="B454">
        <v>3780000</v>
      </c>
      <c r="C454">
        <v>9428.64464422394</v>
      </c>
      <c r="D454">
        <v>990.22998</v>
      </c>
      <c r="E454">
        <v>2.46998058134312</v>
      </c>
      <c r="F454">
        <v>9336526.59747698</v>
      </c>
    </row>
    <row r="455" spans="1:6">
      <c r="A455" t="s">
        <v>459</v>
      </c>
      <c r="B455">
        <v>3780000</v>
      </c>
      <c r="C455">
        <v>9424.55351066091</v>
      </c>
      <c r="D455">
        <v>959.049988</v>
      </c>
      <c r="E455">
        <v>2.39116876489543</v>
      </c>
      <c r="F455">
        <v>9038617.93130471</v>
      </c>
    </row>
    <row r="456" spans="1:6">
      <c r="A456" t="s">
        <v>460</v>
      </c>
      <c r="B456">
        <v>3780000</v>
      </c>
      <c r="C456">
        <v>9420.49065190879</v>
      </c>
      <c r="D456">
        <v>998.030029</v>
      </c>
      <c r="E456">
        <v>2.48728374563988</v>
      </c>
      <c r="F456">
        <v>9401932.55851876</v>
      </c>
    </row>
    <row r="457" spans="1:6">
      <c r="A457" t="s">
        <v>461</v>
      </c>
      <c r="B457">
        <v>3780000</v>
      </c>
      <c r="C457">
        <v>9416.33426409052</v>
      </c>
      <c r="D457">
        <v>1000.820007</v>
      </c>
      <c r="E457">
        <v>2.49313643494746</v>
      </c>
      <c r="F457">
        <v>9424055.72410142</v>
      </c>
    </row>
    <row r="458" spans="1:6">
      <c r="A458" t="s">
        <v>462</v>
      </c>
      <c r="B458">
        <v>3780000</v>
      </c>
      <c r="C458">
        <v>9412.15732754859</v>
      </c>
      <c r="D458">
        <v>1021.02002</v>
      </c>
      <c r="E458">
        <v>2.54232832349651</v>
      </c>
      <c r="F458">
        <v>9610001.06281681</v>
      </c>
    </row>
    <row r="459" spans="1:6">
      <c r="A459" t="s">
        <v>463</v>
      </c>
      <c r="B459">
        <v>3780000</v>
      </c>
      <c r="C459">
        <v>9407.97238452264</v>
      </c>
      <c r="D459">
        <v>1011.299988</v>
      </c>
      <c r="E459">
        <v>2.51700591523071</v>
      </c>
      <c r="F459">
        <v>9514282.35957208</v>
      </c>
    </row>
    <row r="460" spans="1:6">
      <c r="A460" t="s">
        <v>464</v>
      </c>
      <c r="B460">
        <v>3780000</v>
      </c>
      <c r="C460">
        <v>9403.73941515837</v>
      </c>
      <c r="D460">
        <v>1028.73999</v>
      </c>
      <c r="E460">
        <v>2.55925999786048</v>
      </c>
      <c r="F460">
        <v>9674002.79191263</v>
      </c>
    </row>
    <row r="461" spans="1:6">
      <c r="A461" t="s">
        <v>465</v>
      </c>
      <c r="B461">
        <v>3780000</v>
      </c>
      <c r="C461">
        <v>9399.53080184046</v>
      </c>
      <c r="D461">
        <v>994.609985</v>
      </c>
      <c r="E461">
        <v>2.47324528831365</v>
      </c>
      <c r="F461">
        <v>9348867.18982558</v>
      </c>
    </row>
    <row r="462" spans="1:6">
      <c r="A462" t="s">
        <v>466</v>
      </c>
      <c r="B462">
        <v>3780000</v>
      </c>
      <c r="C462">
        <v>9395.36010385837</v>
      </c>
      <c r="D462">
        <v>965.369995</v>
      </c>
      <c r="E462">
        <v>2.39947056520766</v>
      </c>
      <c r="F462">
        <v>9069998.73648495</v>
      </c>
    </row>
    <row r="463" spans="1:6">
      <c r="A463" t="s">
        <v>467</v>
      </c>
      <c r="B463">
        <v>3780000</v>
      </c>
      <c r="C463">
        <v>9391.23481912173</v>
      </c>
      <c r="D463">
        <v>939.099976</v>
      </c>
      <c r="E463">
        <v>2.33315036858402</v>
      </c>
      <c r="F463">
        <v>8819308.39324758</v>
      </c>
    </row>
    <row r="464" spans="1:6">
      <c r="A464" t="s">
        <v>468</v>
      </c>
      <c r="B464">
        <v>3780000</v>
      </c>
      <c r="C464">
        <v>9387.16422120514</v>
      </c>
      <c r="D464">
        <v>896.820007</v>
      </c>
      <c r="E464">
        <v>2.22714197951623</v>
      </c>
      <c r="F464">
        <v>8418596.68257134</v>
      </c>
    </row>
    <row r="465" spans="1:6">
      <c r="A465" t="s">
        <v>469</v>
      </c>
      <c r="B465">
        <v>3780000</v>
      </c>
      <c r="C465">
        <v>9383.19189652877</v>
      </c>
      <c r="D465">
        <v>951.580017</v>
      </c>
      <c r="E465">
        <v>2.36213172074421</v>
      </c>
      <c r="F465">
        <v>8928857.90441311</v>
      </c>
    </row>
    <row r="466" spans="1:6">
      <c r="A466" t="s">
        <v>470</v>
      </c>
      <c r="B466">
        <v>3780000</v>
      </c>
      <c r="C466">
        <v>9379.14983418948</v>
      </c>
      <c r="D466">
        <v>894.450012</v>
      </c>
      <c r="E466">
        <v>2.21935996871444</v>
      </c>
      <c r="F466">
        <v>8389180.68174058</v>
      </c>
    </row>
    <row r="467" spans="1:6">
      <c r="A467" t="s">
        <v>471</v>
      </c>
      <c r="B467">
        <v>3780000</v>
      </c>
      <c r="C467">
        <v>9375.14593853413</v>
      </c>
      <c r="D467">
        <v>910.909973</v>
      </c>
      <c r="E467">
        <v>2.25923649040772</v>
      </c>
      <c r="F467">
        <v>8539913.93374119</v>
      </c>
    </row>
    <row r="468" spans="1:6">
      <c r="A468" t="s">
        <v>472</v>
      </c>
      <c r="B468">
        <v>3780000</v>
      </c>
      <c r="C468">
        <v>9371.13857556417</v>
      </c>
      <c r="D468">
        <v>970.130005</v>
      </c>
      <c r="E468">
        <v>2.4050853738539</v>
      </c>
      <c r="F468">
        <v>9091222.71316776</v>
      </c>
    </row>
    <row r="469" spans="1:6">
      <c r="A469" t="s">
        <v>473</v>
      </c>
      <c r="B469">
        <v>3780000</v>
      </c>
      <c r="C469">
        <v>9367.12510170818</v>
      </c>
      <c r="D469">
        <v>980.359985</v>
      </c>
      <c r="E469">
        <v>2.42940598523909</v>
      </c>
      <c r="F469">
        <v>9183154.62420375</v>
      </c>
    </row>
    <row r="470" spans="1:6">
      <c r="A470" t="s">
        <v>474</v>
      </c>
      <c r="B470">
        <v>3780000</v>
      </c>
      <c r="C470">
        <v>9363.19132954231</v>
      </c>
      <c r="D470">
        <v>962.099976</v>
      </c>
      <c r="E470">
        <v>2.38315506704658</v>
      </c>
      <c r="F470">
        <v>9008326.15343606</v>
      </c>
    </row>
    <row r="471" spans="1:6">
      <c r="A471" t="s">
        <v>475</v>
      </c>
      <c r="B471">
        <v>3780000</v>
      </c>
      <c r="C471">
        <v>9359.32226519448</v>
      </c>
      <c r="D471">
        <v>913.590027</v>
      </c>
      <c r="E471">
        <v>2.26205912194728</v>
      </c>
      <c r="F471">
        <v>8550583.48096072</v>
      </c>
    </row>
    <row r="472" spans="1:6">
      <c r="A472" t="s">
        <v>476</v>
      </c>
      <c r="B472">
        <v>3780000</v>
      </c>
      <c r="C472">
        <v>9355.56318595971</v>
      </c>
      <c r="D472">
        <v>892.51001</v>
      </c>
      <c r="E472">
        <v>2.20897719382448</v>
      </c>
      <c r="F472">
        <v>8349933.79265653</v>
      </c>
    </row>
    <row r="473" spans="1:6">
      <c r="A473" t="s">
        <v>477</v>
      </c>
      <c r="B473">
        <v>3780000</v>
      </c>
      <c r="C473">
        <v>9351.88492679447</v>
      </c>
      <c r="D473">
        <v>857.080017</v>
      </c>
      <c r="E473">
        <v>2.12045335768229</v>
      </c>
      <c r="F473">
        <v>8015313.69203905</v>
      </c>
    </row>
    <row r="474" spans="1:6">
      <c r="A474" t="s">
        <v>478</v>
      </c>
      <c r="B474">
        <v>3780000</v>
      </c>
      <c r="C474">
        <v>9348.22216093907</v>
      </c>
      <c r="D474">
        <v>901.909973</v>
      </c>
      <c r="E474">
        <v>2.23049068697634</v>
      </c>
      <c r="F474">
        <v>8431254.79677056</v>
      </c>
    </row>
    <row r="475" spans="1:6">
      <c r="A475" t="s">
        <v>479</v>
      </c>
      <c r="B475">
        <v>3780000</v>
      </c>
      <c r="C475">
        <v>9344.48760043387</v>
      </c>
      <c r="D475">
        <v>919.080017</v>
      </c>
      <c r="E475">
        <v>2.27204545573096</v>
      </c>
      <c r="F475">
        <v>8588331.82266305</v>
      </c>
    </row>
    <row r="476" spans="1:6">
      <c r="A476" t="s">
        <v>480</v>
      </c>
      <c r="B476">
        <v>3780000</v>
      </c>
      <c r="C476">
        <v>9340.73220895276</v>
      </c>
      <c r="D476">
        <v>947.23999</v>
      </c>
      <c r="E476">
        <v>2.34071827624367</v>
      </c>
      <c r="F476">
        <v>8847915.08420109</v>
      </c>
    </row>
    <row r="477" spans="1:6">
      <c r="A477" t="s">
        <v>481</v>
      </c>
      <c r="B477">
        <v>3780000</v>
      </c>
      <c r="C477">
        <v>9336.95301911621</v>
      </c>
      <c r="D477">
        <v>937.330017</v>
      </c>
      <c r="E477">
        <v>2.31529268045937</v>
      </c>
      <c r="F477">
        <v>8751806.3321364</v>
      </c>
    </row>
    <row r="478" spans="1:6">
      <c r="A478" t="s">
        <v>482</v>
      </c>
      <c r="B478">
        <v>3780000</v>
      </c>
      <c r="C478">
        <v>9333.11551419177</v>
      </c>
      <c r="D478">
        <v>938.97998</v>
      </c>
      <c r="E478">
        <v>2.31841497853267</v>
      </c>
      <c r="F478">
        <v>8763608.61885348</v>
      </c>
    </row>
    <row r="479" spans="1:6">
      <c r="A479" t="s">
        <v>483</v>
      </c>
      <c r="B479">
        <v>3780000</v>
      </c>
      <c r="C479">
        <v>9329.31171338885</v>
      </c>
      <c r="D479">
        <v>907.619995</v>
      </c>
      <c r="E479">
        <v>2.24007138906334</v>
      </c>
      <c r="F479">
        <v>8467469.85065943</v>
      </c>
    </row>
    <row r="480" spans="1:6">
      <c r="A480" t="s">
        <v>484</v>
      </c>
      <c r="B480">
        <v>3780000</v>
      </c>
      <c r="C480">
        <v>9325.62720385941</v>
      </c>
      <c r="D480">
        <v>968.840027</v>
      </c>
      <c r="E480">
        <v>2.39022246348653</v>
      </c>
      <c r="F480">
        <v>9035040.91197908</v>
      </c>
    </row>
    <row r="481" spans="1:6">
      <c r="A481" t="s">
        <v>485</v>
      </c>
      <c r="B481">
        <v>3780000</v>
      </c>
      <c r="C481">
        <v>9321.91046411985</v>
      </c>
      <c r="D481">
        <v>980.97998</v>
      </c>
      <c r="E481">
        <v>2.41920834408838</v>
      </c>
      <c r="F481">
        <v>9144607.54065408</v>
      </c>
    </row>
    <row r="482" spans="1:6">
      <c r="A482" t="s">
        <v>486</v>
      </c>
      <c r="B482">
        <v>3780000</v>
      </c>
      <c r="C482">
        <v>9318.15612740866</v>
      </c>
      <c r="D482">
        <v>996.059998</v>
      </c>
      <c r="E482">
        <v>2.455408088262</v>
      </c>
      <c r="F482">
        <v>9281442.57363035</v>
      </c>
    </row>
    <row r="483" spans="1:6">
      <c r="A483" t="s">
        <v>487</v>
      </c>
      <c r="B483">
        <v>3780000</v>
      </c>
      <c r="C483">
        <v>9314.414336281</v>
      </c>
      <c r="D483">
        <v>1026.060059</v>
      </c>
      <c r="E483">
        <v>2.52834617022088</v>
      </c>
      <c r="F483">
        <v>9557148.52343493</v>
      </c>
    </row>
    <row r="484" spans="1:6">
      <c r="A484" t="s">
        <v>488</v>
      </c>
      <c r="B484">
        <v>3780000</v>
      </c>
      <c r="C484">
        <v>9310.65319278347</v>
      </c>
      <c r="D484">
        <v>1008.02002</v>
      </c>
      <c r="E484">
        <v>2.48289016338695</v>
      </c>
      <c r="F484">
        <v>9385324.81760266</v>
      </c>
    </row>
    <row r="485" spans="1:6">
      <c r="A485" t="s">
        <v>489</v>
      </c>
      <c r="B485">
        <v>3780000</v>
      </c>
      <c r="C485">
        <v>9306.89768738196</v>
      </c>
      <c r="D485">
        <v>1035.469971</v>
      </c>
      <c r="E485">
        <v>2.5494743593792</v>
      </c>
      <c r="F485">
        <v>9637013.07845337</v>
      </c>
    </row>
    <row r="486" spans="1:6">
      <c r="A486" t="s">
        <v>490</v>
      </c>
      <c r="B486">
        <v>3780000</v>
      </c>
      <c r="C486">
        <v>9303.07519237357</v>
      </c>
      <c r="D486">
        <v>1049.030029</v>
      </c>
      <c r="E486">
        <v>2.58180032773673</v>
      </c>
      <c r="F486">
        <v>9759205.23884483</v>
      </c>
    </row>
    <row r="487" spans="1:6">
      <c r="A487" t="s">
        <v>491</v>
      </c>
      <c r="B487">
        <v>3780000</v>
      </c>
      <c r="C487">
        <v>9299.25689236993</v>
      </c>
      <c r="D487">
        <v>1010.48999</v>
      </c>
      <c r="E487">
        <v>2.48592751433289</v>
      </c>
      <c r="F487">
        <v>9396806.00417832</v>
      </c>
    </row>
    <row r="488" spans="1:6">
      <c r="A488" t="s">
        <v>492</v>
      </c>
      <c r="B488">
        <v>3780000</v>
      </c>
      <c r="C488">
        <v>9295.41302486039</v>
      </c>
      <c r="D488">
        <v>1016.789978</v>
      </c>
      <c r="E488">
        <v>2.50039227646791</v>
      </c>
      <c r="F488">
        <v>9451482.80504871</v>
      </c>
    </row>
    <row r="489" spans="1:6">
      <c r="A489" t="s">
        <v>493</v>
      </c>
      <c r="B489">
        <v>3780000</v>
      </c>
      <c r="C489">
        <v>9291.53577223165</v>
      </c>
      <c r="D489">
        <v>974.469971</v>
      </c>
      <c r="E489">
        <v>2.3953234377016</v>
      </c>
      <c r="F489">
        <v>9054322.59451204</v>
      </c>
    </row>
    <row r="490" spans="1:6">
      <c r="A490" t="s">
        <v>494</v>
      </c>
      <c r="B490">
        <v>3780000</v>
      </c>
      <c r="C490">
        <v>9287.68427921901</v>
      </c>
      <c r="D490">
        <v>944.830017</v>
      </c>
      <c r="E490">
        <v>2.32150341148813</v>
      </c>
      <c r="F490">
        <v>8775282.89542513</v>
      </c>
    </row>
    <row r="491" spans="1:6">
      <c r="A491" t="s">
        <v>495</v>
      </c>
      <c r="B491">
        <v>3780000</v>
      </c>
      <c r="C491">
        <v>9283.84215115353</v>
      </c>
      <c r="D491">
        <v>961.75</v>
      </c>
      <c r="E491">
        <v>2.36209925631532</v>
      </c>
      <c r="F491">
        <v>8928735.18887191</v>
      </c>
    </row>
    <row r="492" spans="1:6">
      <c r="A492" t="s">
        <v>496</v>
      </c>
      <c r="B492">
        <v>3780000</v>
      </c>
      <c r="C492">
        <v>9279.87942100308</v>
      </c>
      <c r="D492">
        <v>942.380005</v>
      </c>
      <c r="E492">
        <v>2.31353778178949</v>
      </c>
      <c r="F492">
        <v>8745172.81516428</v>
      </c>
    </row>
    <row r="493" spans="1:6">
      <c r="A493" t="s">
        <v>497</v>
      </c>
      <c r="B493">
        <v>3780000</v>
      </c>
      <c r="C493">
        <v>9275.98024674807</v>
      </c>
      <c r="D493">
        <v>899.640015</v>
      </c>
      <c r="E493">
        <v>2.20768333553549</v>
      </c>
      <c r="F493">
        <v>8345043.00832414</v>
      </c>
    </row>
    <row r="494" spans="1:6">
      <c r="A494" t="s">
        <v>498</v>
      </c>
      <c r="B494">
        <v>3780000</v>
      </c>
      <c r="C494">
        <v>9272.21767659294</v>
      </c>
      <c r="D494">
        <v>920.97998</v>
      </c>
      <c r="E494">
        <v>2.25913408739265</v>
      </c>
      <c r="F494">
        <v>8539526.85034421</v>
      </c>
    </row>
    <row r="495" spans="1:6">
      <c r="A495" t="s">
        <v>499</v>
      </c>
      <c r="B495">
        <v>3780000</v>
      </c>
      <c r="C495">
        <v>9268.45769368534</v>
      </c>
      <c r="D495">
        <v>882.919983</v>
      </c>
      <c r="E495">
        <v>2.16489590194309</v>
      </c>
      <c r="F495">
        <v>8183306.50934488</v>
      </c>
    </row>
    <row r="496" spans="1:6">
      <c r="A496" t="s">
        <v>500</v>
      </c>
      <c r="B496">
        <v>3780000</v>
      </c>
      <c r="C496">
        <v>9264.71605475564</v>
      </c>
      <c r="D496">
        <v>922.219971</v>
      </c>
      <c r="E496">
        <v>2.26034554797354</v>
      </c>
      <c r="F496">
        <v>8544106.17133998</v>
      </c>
    </row>
    <row r="497" spans="1:6">
      <c r="A497" t="s">
        <v>501</v>
      </c>
      <c r="B497">
        <v>3780000</v>
      </c>
      <c r="C497">
        <v>9260.85614133291</v>
      </c>
      <c r="D497">
        <v>932.22998</v>
      </c>
      <c r="E497">
        <v>2.28392797233271</v>
      </c>
      <c r="F497">
        <v>8633247.73541765</v>
      </c>
    </row>
    <row r="498" spans="1:6">
      <c r="A498" t="s">
        <v>502</v>
      </c>
      <c r="B498">
        <v>3780000</v>
      </c>
      <c r="C498">
        <v>9256.96112819633</v>
      </c>
      <c r="D498">
        <v>947.719971</v>
      </c>
      <c r="E498">
        <v>2.32090130475194</v>
      </c>
      <c r="F498">
        <v>8773006.93196235</v>
      </c>
    </row>
    <row r="499" spans="1:6">
      <c r="A499" t="s">
        <v>503</v>
      </c>
      <c r="B499">
        <v>3780000</v>
      </c>
      <c r="C499">
        <v>9253.0671445203</v>
      </c>
      <c r="D499">
        <v>946.400024</v>
      </c>
      <c r="E499">
        <v>2.31669390678509</v>
      </c>
      <c r="F499">
        <v>8757102.96764762</v>
      </c>
    </row>
    <row r="500" spans="1:6">
      <c r="A500" t="s">
        <v>504</v>
      </c>
      <c r="B500">
        <v>3780000</v>
      </c>
      <c r="C500">
        <v>9249.1653074489</v>
      </c>
      <c r="D500">
        <v>915.01001</v>
      </c>
      <c r="E500">
        <v>2.23890974615356</v>
      </c>
      <c r="F500">
        <v>8463078.84046047</v>
      </c>
    </row>
    <row r="501" spans="1:6">
      <c r="A501" t="s">
        <v>505</v>
      </c>
      <c r="B501">
        <v>3780000</v>
      </c>
      <c r="C501">
        <v>9245.18874005388</v>
      </c>
      <c r="D501">
        <v>923.830017</v>
      </c>
      <c r="E501">
        <v>2.25951927801381</v>
      </c>
      <c r="F501">
        <v>8540982.87089219</v>
      </c>
    </row>
    <row r="502" spans="1:6">
      <c r="A502" t="s">
        <v>506</v>
      </c>
      <c r="B502">
        <v>3780000</v>
      </c>
      <c r="C502">
        <v>9241.30668629794</v>
      </c>
      <c r="D502">
        <v>908.47998</v>
      </c>
      <c r="E502">
        <v>2.22104288718038</v>
      </c>
      <c r="F502">
        <v>8395542.11354182</v>
      </c>
    </row>
    <row r="503" spans="1:6">
      <c r="A503" t="s">
        <v>507</v>
      </c>
      <c r="B503">
        <v>3780000</v>
      </c>
      <c r="C503">
        <v>9237.50726669204</v>
      </c>
      <c r="D503">
        <v>897.530029</v>
      </c>
      <c r="E503">
        <v>2.19337041401106</v>
      </c>
      <c r="F503">
        <v>8290940.16496182</v>
      </c>
    </row>
    <row r="504" spans="1:6">
      <c r="A504" t="s">
        <v>508</v>
      </c>
      <c r="B504">
        <v>3780000</v>
      </c>
      <c r="C504">
        <v>9233.73480533806</v>
      </c>
      <c r="D504">
        <v>895.200012</v>
      </c>
      <c r="E504">
        <v>2.18678293876811</v>
      </c>
      <c r="F504">
        <v>8266039.50854344</v>
      </c>
    </row>
    <row r="505" spans="1:6">
      <c r="A505" t="s">
        <v>509</v>
      </c>
      <c r="B505">
        <v>3780000</v>
      </c>
      <c r="C505">
        <v>9229.97656040503</v>
      </c>
      <c r="D505">
        <v>865.929993</v>
      </c>
      <c r="E505">
        <v>2.11442157098987</v>
      </c>
      <c r="F505">
        <v>7992513.5383417</v>
      </c>
    </row>
    <row r="506" spans="1:6">
      <c r="A506" t="s">
        <v>510</v>
      </c>
      <c r="B506">
        <v>3780000</v>
      </c>
      <c r="C506">
        <v>9226.2443997784</v>
      </c>
      <c r="D506">
        <v>871.599976</v>
      </c>
      <c r="E506">
        <v>2.12740592524259</v>
      </c>
      <c r="F506">
        <v>8041594.39741699</v>
      </c>
    </row>
    <row r="507" spans="1:6">
      <c r="A507" t="s">
        <v>511</v>
      </c>
      <c r="B507">
        <v>3780000</v>
      </c>
      <c r="C507">
        <v>9222.49335589856</v>
      </c>
      <c r="D507">
        <v>843.080017</v>
      </c>
      <c r="E507">
        <v>2.0569576336702</v>
      </c>
      <c r="F507">
        <v>7775299.85527334</v>
      </c>
    </row>
    <row r="508" spans="1:6">
      <c r="A508" t="s">
        <v>512</v>
      </c>
      <c r="B508">
        <v>3780000</v>
      </c>
      <c r="C508">
        <v>9218.81342139796</v>
      </c>
      <c r="D508">
        <v>843.609985</v>
      </c>
      <c r="E508">
        <v>2.0574293788739</v>
      </c>
      <c r="F508">
        <v>7777083.05214333</v>
      </c>
    </row>
    <row r="509" spans="1:6">
      <c r="A509" t="s">
        <v>513</v>
      </c>
      <c r="B509">
        <v>3780000</v>
      </c>
      <c r="C509">
        <v>9215.23019982083</v>
      </c>
      <c r="D509">
        <v>880.440002</v>
      </c>
      <c r="E509">
        <v>2.14641727395786</v>
      </c>
      <c r="F509">
        <v>8113457.29556071</v>
      </c>
    </row>
    <row r="510" spans="1:6">
      <c r="A510" t="s">
        <v>514</v>
      </c>
      <c r="B510">
        <v>3780000</v>
      </c>
      <c r="C510">
        <v>9211.65223854553</v>
      </c>
      <c r="D510">
        <v>873.73999</v>
      </c>
      <c r="E510">
        <v>2.12925633195509</v>
      </c>
      <c r="F510">
        <v>8048588.93479025</v>
      </c>
    </row>
    <row r="511" spans="1:6">
      <c r="A511" t="s">
        <v>515</v>
      </c>
      <c r="B511">
        <v>3780000</v>
      </c>
      <c r="C511">
        <v>9208.11969402823</v>
      </c>
      <c r="D511">
        <v>860.349976</v>
      </c>
      <c r="E511">
        <v>2.0958215761276</v>
      </c>
      <c r="F511">
        <v>7922205.55776231</v>
      </c>
    </row>
    <row r="512" spans="1:6">
      <c r="A512" t="s">
        <v>516</v>
      </c>
      <c r="B512">
        <v>3780000</v>
      </c>
      <c r="C512">
        <v>9204.47593700511</v>
      </c>
      <c r="D512">
        <v>832.52002</v>
      </c>
      <c r="E512">
        <v>2.0272249976627</v>
      </c>
      <c r="F512">
        <v>7662910.49116501</v>
      </c>
    </row>
    <row r="513" spans="1:6">
      <c r="A513" t="s">
        <v>517</v>
      </c>
      <c r="B513">
        <v>3780000</v>
      </c>
      <c r="C513">
        <v>9200.84362290336</v>
      </c>
      <c r="D513">
        <v>870.630005</v>
      </c>
      <c r="E513">
        <v>2.11918797074407</v>
      </c>
      <c r="F513">
        <v>8010530.52941257</v>
      </c>
    </row>
    <row r="514" spans="1:6">
      <c r="A514" t="s">
        <v>518</v>
      </c>
      <c r="B514">
        <v>3780000</v>
      </c>
      <c r="C514">
        <v>9197.08122810757</v>
      </c>
      <c r="D514">
        <v>849.549988</v>
      </c>
      <c r="E514">
        <v>2.06703181136873</v>
      </c>
      <c r="F514">
        <v>7813380.24697381</v>
      </c>
    </row>
    <row r="515" spans="1:6">
      <c r="A515" t="s">
        <v>519</v>
      </c>
      <c r="B515">
        <v>3780000</v>
      </c>
      <c r="C515">
        <v>9193.31919650122</v>
      </c>
      <c r="D515">
        <v>833.210022</v>
      </c>
      <c r="E515">
        <v>2.02644594972746</v>
      </c>
      <c r="F515">
        <v>7659965.6899698</v>
      </c>
    </row>
    <row r="516" spans="1:6">
      <c r="A516" t="s">
        <v>520</v>
      </c>
      <c r="B516">
        <v>3780000</v>
      </c>
      <c r="C516">
        <v>9189.50998148467</v>
      </c>
      <c r="D516">
        <v>815.400024</v>
      </c>
      <c r="E516">
        <v>1.98230864006636</v>
      </c>
      <c r="F516">
        <v>7493126.65945084</v>
      </c>
    </row>
    <row r="517" spans="1:6">
      <c r="A517" t="s">
        <v>521</v>
      </c>
      <c r="B517">
        <v>3780000</v>
      </c>
      <c r="C517">
        <v>9185.7669353481</v>
      </c>
      <c r="D517">
        <v>804.640015</v>
      </c>
      <c r="E517">
        <v>1.95535334514418</v>
      </c>
      <c r="F517">
        <v>7391235.644645</v>
      </c>
    </row>
    <row r="518" spans="1:6">
      <c r="A518" t="s">
        <v>522</v>
      </c>
      <c r="B518">
        <v>3780000</v>
      </c>
      <c r="C518">
        <v>9181.94630767718</v>
      </c>
      <c r="D518">
        <v>811.5</v>
      </c>
      <c r="E518">
        <v>1.97120355256086</v>
      </c>
      <c r="F518">
        <v>7451149.42868003</v>
      </c>
    </row>
    <row r="519" spans="1:6">
      <c r="A519" t="s">
        <v>523</v>
      </c>
      <c r="B519">
        <v>3780000</v>
      </c>
      <c r="C519">
        <v>9177.99899089669</v>
      </c>
      <c r="D519">
        <v>807.419983</v>
      </c>
      <c r="E519">
        <v>1.96044967968355</v>
      </c>
      <c r="F519">
        <v>7410499.78920382</v>
      </c>
    </row>
    <row r="520" spans="1:6">
      <c r="A520" t="s">
        <v>524</v>
      </c>
      <c r="B520">
        <v>3780000</v>
      </c>
      <c r="C520">
        <v>9173.78151998539</v>
      </c>
      <c r="D520">
        <v>849.570007</v>
      </c>
      <c r="E520">
        <v>2.06184381750012</v>
      </c>
      <c r="F520">
        <v>7793769.63015046</v>
      </c>
    </row>
    <row r="521" spans="1:6">
      <c r="A521" t="s">
        <v>525</v>
      </c>
      <c r="B521">
        <v>3780000</v>
      </c>
      <c r="C521">
        <v>9168.53391503758</v>
      </c>
      <c r="D521">
        <v>890.609985</v>
      </c>
      <c r="E521">
        <v>2.16020842659884</v>
      </c>
      <c r="F521">
        <v>8165587.85254361</v>
      </c>
    </row>
    <row r="522" spans="1:6">
      <c r="A522" t="s">
        <v>526</v>
      </c>
      <c r="B522">
        <v>3780000</v>
      </c>
      <c r="C522">
        <v>9162.71036732978</v>
      </c>
      <c r="D522">
        <v>900.75</v>
      </c>
      <c r="E522">
        <v>2.18341570459585</v>
      </c>
      <c r="F522">
        <v>8253311.3633723</v>
      </c>
    </row>
    <row r="523" spans="1:6">
      <c r="A523" t="s">
        <v>527</v>
      </c>
      <c r="B523">
        <v>3780000</v>
      </c>
      <c r="C523">
        <v>9157.5225308253</v>
      </c>
      <c r="D523">
        <v>950.419983</v>
      </c>
      <c r="E523">
        <v>2.3025112190659</v>
      </c>
      <c r="F523">
        <v>8703492.4080691</v>
      </c>
    </row>
    <row r="524" spans="1:6">
      <c r="A524" t="s">
        <v>528</v>
      </c>
      <c r="B524">
        <v>3780000</v>
      </c>
      <c r="C524">
        <v>9151.90736389921</v>
      </c>
      <c r="D524">
        <v>910.130005</v>
      </c>
      <c r="E524">
        <v>2.20355171821829</v>
      </c>
      <c r="F524">
        <v>8329425.49486512</v>
      </c>
    </row>
    <row r="525" spans="1:6">
      <c r="A525" t="s">
        <v>529</v>
      </c>
      <c r="B525">
        <v>3780000</v>
      </c>
      <c r="C525">
        <v>9146.12947473367</v>
      </c>
      <c r="D525">
        <v>945.059998</v>
      </c>
      <c r="E525">
        <v>2.28667754050252</v>
      </c>
      <c r="F525">
        <v>8643641.10309954</v>
      </c>
    </row>
    <row r="526" spans="1:6">
      <c r="A526" t="s">
        <v>530</v>
      </c>
      <c r="B526">
        <v>3780000</v>
      </c>
      <c r="C526">
        <v>9139.40096289062</v>
      </c>
      <c r="D526">
        <v>956.130005</v>
      </c>
      <c r="E526">
        <v>2.31176071120254</v>
      </c>
      <c r="F526">
        <v>8738455.48834562</v>
      </c>
    </row>
    <row r="527" spans="1:6">
      <c r="A527" t="s">
        <v>531</v>
      </c>
      <c r="B527">
        <v>3780000</v>
      </c>
      <c r="C527">
        <v>9132.74654190164</v>
      </c>
      <c r="D527">
        <v>979.349976</v>
      </c>
      <c r="E527">
        <v>2.36617859963636</v>
      </c>
      <c r="F527">
        <v>8944155.10662546</v>
      </c>
    </row>
    <row r="528" spans="1:6">
      <c r="A528" t="s">
        <v>532</v>
      </c>
      <c r="B528">
        <v>3780000</v>
      </c>
      <c r="C528">
        <v>9126.14625742468</v>
      </c>
      <c r="D528">
        <v>963.869995</v>
      </c>
      <c r="E528">
        <v>2.32709485383947</v>
      </c>
      <c r="F528">
        <v>8796418.54751319</v>
      </c>
    </row>
    <row r="529" spans="1:6">
      <c r="A529" t="s">
        <v>533</v>
      </c>
      <c r="B529">
        <v>3780000</v>
      </c>
      <c r="C529">
        <v>9120.22189262253</v>
      </c>
      <c r="D529">
        <v>989.320007</v>
      </c>
      <c r="E529">
        <v>2.38698888535737</v>
      </c>
      <c r="F529">
        <v>9022817.98665088</v>
      </c>
    </row>
    <row r="530" spans="1:6">
      <c r="A530" t="s">
        <v>534</v>
      </c>
      <c r="B530">
        <v>3780000</v>
      </c>
      <c r="C530">
        <v>9114.56913121321</v>
      </c>
      <c r="D530">
        <v>964.909973</v>
      </c>
      <c r="E530">
        <v>2.32665043764698</v>
      </c>
      <c r="F530">
        <v>8794738.65430557</v>
      </c>
    </row>
    <row r="531" spans="1:6">
      <c r="A531" t="s">
        <v>535</v>
      </c>
      <c r="B531">
        <v>3780000</v>
      </c>
      <c r="C531">
        <v>9109.03497954501</v>
      </c>
      <c r="D531">
        <v>995.549988</v>
      </c>
      <c r="E531">
        <v>2.399073985338</v>
      </c>
      <c r="F531">
        <v>9068499.66457762</v>
      </c>
    </row>
    <row r="532" spans="1:6">
      <c r="A532" t="s">
        <v>536</v>
      </c>
      <c r="B532">
        <v>3780000</v>
      </c>
      <c r="C532">
        <v>9103.24296979352</v>
      </c>
      <c r="D532">
        <v>979.549988</v>
      </c>
      <c r="E532">
        <v>2.35901628090538</v>
      </c>
      <c r="F532">
        <v>8917081.54182233</v>
      </c>
    </row>
    <row r="533" spans="1:6">
      <c r="A533" t="s">
        <v>537</v>
      </c>
      <c r="B533">
        <v>3780000</v>
      </c>
      <c r="C533">
        <v>9097.50457841199</v>
      </c>
      <c r="D533">
        <v>960.820007</v>
      </c>
      <c r="E533">
        <v>2.31245090283395</v>
      </c>
      <c r="F533">
        <v>8741064.41271234</v>
      </c>
    </row>
    <row r="534" spans="1:6">
      <c r="A534" t="s">
        <v>538</v>
      </c>
      <c r="B534">
        <v>3780000</v>
      </c>
      <c r="C534">
        <v>9092.0106896255</v>
      </c>
      <c r="D534">
        <v>986.090027</v>
      </c>
      <c r="E534">
        <v>2.3718362609569</v>
      </c>
      <c r="F534">
        <v>8965541.0664171</v>
      </c>
    </row>
    <row r="535" spans="1:6">
      <c r="A535" t="s">
        <v>539</v>
      </c>
      <c r="B535">
        <v>3780000</v>
      </c>
      <c r="C535">
        <v>9086.38821467335</v>
      </c>
      <c r="D535">
        <v>989.539978</v>
      </c>
      <c r="E535">
        <v>2.37866253810776</v>
      </c>
      <c r="F535">
        <v>8991344.39404733</v>
      </c>
    </row>
    <row r="536" spans="1:6">
      <c r="A536" t="s">
        <v>540</v>
      </c>
      <c r="B536">
        <v>3780000</v>
      </c>
      <c r="C536">
        <v>9080.57214777088</v>
      </c>
      <c r="D536">
        <v>1019.059998</v>
      </c>
      <c r="E536">
        <v>2.4480549827371</v>
      </c>
      <c r="F536">
        <v>9253647.83474625</v>
      </c>
    </row>
    <row r="537" spans="1:6">
      <c r="A537" t="s">
        <v>541</v>
      </c>
      <c r="B537">
        <v>3780000</v>
      </c>
      <c r="C537">
        <v>9074.58213155511</v>
      </c>
      <c r="D537">
        <v>1046.98999</v>
      </c>
      <c r="E537">
        <v>2.51349117861668</v>
      </c>
      <c r="F537">
        <v>9500996.65517106</v>
      </c>
    </row>
    <row r="538" spans="1:6">
      <c r="A538" t="s">
        <v>542</v>
      </c>
      <c r="B538">
        <v>3780000</v>
      </c>
      <c r="C538">
        <v>9068.6634532498</v>
      </c>
      <c r="D538">
        <v>1050.390015</v>
      </c>
      <c r="E538">
        <v>2.52000887319815</v>
      </c>
      <c r="F538">
        <v>9525633.540689</v>
      </c>
    </row>
    <row r="539" spans="1:6">
      <c r="A539" t="s">
        <v>543</v>
      </c>
      <c r="B539">
        <v>3780000</v>
      </c>
      <c r="C539">
        <v>9062.94191794153</v>
      </c>
      <c r="D539">
        <v>1065.859985</v>
      </c>
      <c r="E539">
        <v>2.55550982452726</v>
      </c>
      <c r="F539">
        <v>9659827.13671303</v>
      </c>
    </row>
    <row r="540" spans="1:6">
      <c r="A540" t="s">
        <v>544</v>
      </c>
      <c r="B540">
        <v>3780000</v>
      </c>
      <c r="C540">
        <v>9057.12108712234</v>
      </c>
      <c r="D540">
        <v>1025.790039</v>
      </c>
      <c r="E540">
        <v>2.45785835798596</v>
      </c>
      <c r="F540">
        <v>9290704.59318694</v>
      </c>
    </row>
    <row r="541" spans="1:6">
      <c r="A541" t="s">
        <v>545</v>
      </c>
      <c r="B541">
        <v>3780000</v>
      </c>
      <c r="C541">
        <v>9051.3144457412</v>
      </c>
      <c r="D541">
        <v>1008.349976</v>
      </c>
      <c r="E541">
        <v>2.41452187939989</v>
      </c>
      <c r="F541">
        <v>9126892.70413159</v>
      </c>
    </row>
    <row r="542" spans="1:6">
      <c r="A542" t="s">
        <v>546</v>
      </c>
      <c r="B542">
        <v>3780000</v>
      </c>
      <c r="C542">
        <v>9045.34116389378</v>
      </c>
      <c r="D542">
        <v>972.47998</v>
      </c>
      <c r="E542">
        <v>2.32709343760756</v>
      </c>
      <c r="F542">
        <v>8796413.1941566</v>
      </c>
    </row>
    <row r="543" spans="1:6">
      <c r="A543" t="s">
        <v>547</v>
      </c>
      <c r="B543">
        <v>3780000</v>
      </c>
      <c r="C543">
        <v>9039.46505456631</v>
      </c>
      <c r="D543">
        <v>1001.940002</v>
      </c>
      <c r="E543">
        <v>2.39603217853204</v>
      </c>
      <c r="F543">
        <v>9057001.6348511</v>
      </c>
    </row>
    <row r="544" spans="1:6">
      <c r="A544" t="s">
        <v>548</v>
      </c>
      <c r="B544">
        <v>3780000</v>
      </c>
      <c r="C544">
        <v>9033.37393631171</v>
      </c>
      <c r="D544">
        <v>1011.940002</v>
      </c>
      <c r="E544">
        <v>2.41831546010001</v>
      </c>
      <c r="F544">
        <v>9141232.43917802</v>
      </c>
    </row>
    <row r="545" spans="1:6">
      <c r="A545" t="s">
        <v>549</v>
      </c>
      <c r="B545">
        <v>3780000</v>
      </c>
      <c r="C545">
        <v>9027.26162985786</v>
      </c>
      <c r="D545">
        <v>1057.829956</v>
      </c>
      <c r="E545">
        <v>2.52627189754313</v>
      </c>
      <c r="F545">
        <v>9549307.77271303</v>
      </c>
    </row>
    <row r="546" spans="1:6">
      <c r="A546" t="s">
        <v>550</v>
      </c>
      <c r="B546">
        <v>3780000</v>
      </c>
      <c r="C546">
        <v>9021.15676377331</v>
      </c>
      <c r="D546">
        <v>1061.280029</v>
      </c>
      <c r="E546">
        <v>2.53279722536267</v>
      </c>
      <c r="F546">
        <v>9573973.51187089</v>
      </c>
    </row>
    <row r="547" spans="1:6">
      <c r="A547" t="s">
        <v>551</v>
      </c>
      <c r="B547">
        <v>3780000</v>
      </c>
      <c r="C547">
        <v>9015.18626138693</v>
      </c>
      <c r="D547">
        <v>1045.189941</v>
      </c>
      <c r="E547">
        <v>2.49274655995847</v>
      </c>
      <c r="F547">
        <v>9422581.99664302</v>
      </c>
    </row>
    <row r="548" spans="1:6">
      <c r="A548" t="s">
        <v>552</v>
      </c>
      <c r="B548">
        <v>3780000</v>
      </c>
      <c r="C548">
        <v>9009.24623550062</v>
      </c>
      <c r="D548">
        <v>1025.959961</v>
      </c>
      <c r="E548">
        <v>2.44527140645863</v>
      </c>
      <c r="F548">
        <v>9243125.91641361</v>
      </c>
    </row>
    <row r="549" spans="1:6">
      <c r="A549" t="s">
        <v>553</v>
      </c>
      <c r="B549">
        <v>3780000</v>
      </c>
      <c r="C549">
        <v>9003.24524249098</v>
      </c>
      <c r="D549">
        <v>1070.530029</v>
      </c>
      <c r="E549">
        <v>2.54980010331693</v>
      </c>
      <c r="F549">
        <v>9638244.39053798</v>
      </c>
    </row>
    <row r="550" spans="1:6">
      <c r="A550" t="s">
        <v>554</v>
      </c>
      <c r="B550">
        <v>3780000</v>
      </c>
      <c r="C550">
        <v>8996.88674298552</v>
      </c>
      <c r="D550">
        <v>1118.140015</v>
      </c>
      <c r="E550">
        <v>2.66131721633734</v>
      </c>
      <c r="F550">
        <v>10059779.0777551</v>
      </c>
    </row>
    <row r="551" spans="1:6">
      <c r="A551" t="s">
        <v>555</v>
      </c>
      <c r="B551">
        <v>3780000</v>
      </c>
      <c r="C551">
        <v>8990.49033025394</v>
      </c>
      <c r="D551">
        <v>1116.01001</v>
      </c>
      <c r="E551">
        <v>2.654359048511</v>
      </c>
      <c r="F551">
        <v>10033477.2033716</v>
      </c>
    </row>
    <row r="552" spans="1:6">
      <c r="A552" t="s">
        <v>556</v>
      </c>
      <c r="B552">
        <v>3780000</v>
      </c>
      <c r="C552">
        <v>8984.13763913821</v>
      </c>
      <c r="D552">
        <v>1127.060059</v>
      </c>
      <c r="E552">
        <v>2.67874674540509</v>
      </c>
      <c r="F552">
        <v>10125662.6976312</v>
      </c>
    </row>
    <row r="553" spans="1:6">
      <c r="A553" t="s">
        <v>557</v>
      </c>
      <c r="B553">
        <v>3780000</v>
      </c>
      <c r="C553">
        <v>8977.50327846065</v>
      </c>
      <c r="D553">
        <v>1087.48999</v>
      </c>
      <c r="E553">
        <v>2.58278966944924</v>
      </c>
      <c r="F553">
        <v>9762944.95051814</v>
      </c>
    </row>
    <row r="554" spans="1:6">
      <c r="A554" t="s">
        <v>558</v>
      </c>
      <c r="B554">
        <v>3780000</v>
      </c>
      <c r="C554">
        <v>8970.75617314814</v>
      </c>
      <c r="D554">
        <v>1125.670044</v>
      </c>
      <c r="E554">
        <v>2.67145806776215</v>
      </c>
      <c r="F554">
        <v>10098111.4961409</v>
      </c>
    </row>
    <row r="555" spans="1:6">
      <c r="A555" t="s">
        <v>559</v>
      </c>
      <c r="B555">
        <v>3780000</v>
      </c>
      <c r="C555">
        <v>8964.13392442548</v>
      </c>
      <c r="D555">
        <v>1116.099976</v>
      </c>
      <c r="E555">
        <v>2.64679091479155</v>
      </c>
      <c r="F555">
        <v>10004869.6579121</v>
      </c>
    </row>
    <row r="556" spans="1:6">
      <c r="A556" t="s">
        <v>560</v>
      </c>
      <c r="B556">
        <v>3780000</v>
      </c>
      <c r="C556">
        <v>8957.71407748719</v>
      </c>
      <c r="D556">
        <v>1120.48999</v>
      </c>
      <c r="E556">
        <v>2.65529866590118</v>
      </c>
      <c r="F556">
        <v>10037028.9571065</v>
      </c>
    </row>
    <row r="557" spans="1:6">
      <c r="A557" t="s">
        <v>561</v>
      </c>
      <c r="B557">
        <v>3780000</v>
      </c>
      <c r="C557">
        <v>8951.45142085974</v>
      </c>
      <c r="D557">
        <v>1088.800049</v>
      </c>
      <c r="E557">
        <v>2.57839702265958</v>
      </c>
      <c r="F557">
        <v>9746340.7456532</v>
      </c>
    </row>
    <row r="558" spans="1:6">
      <c r="A558" t="s">
        <v>562</v>
      </c>
      <c r="B558">
        <v>3780000</v>
      </c>
      <c r="C558">
        <v>8945.17639475773</v>
      </c>
      <c r="D558">
        <v>1069.439941</v>
      </c>
      <c r="E558">
        <v>2.53077484546145</v>
      </c>
      <c r="F558">
        <v>9566328.9158443</v>
      </c>
    </row>
    <row r="559" spans="1:6">
      <c r="A559" t="s">
        <v>563</v>
      </c>
      <c r="B559">
        <v>3780000</v>
      </c>
      <c r="C559">
        <v>8938.95941134933</v>
      </c>
      <c r="D559">
        <v>1053.060059</v>
      </c>
      <c r="E559">
        <v>2.49028072092966</v>
      </c>
      <c r="F559">
        <v>9413261.12511413</v>
      </c>
    </row>
    <row r="560" spans="1:6">
      <c r="A560" t="s">
        <v>564</v>
      </c>
      <c r="B560">
        <v>3780000</v>
      </c>
      <c r="C560">
        <v>8933.06346082268</v>
      </c>
      <c r="D560">
        <v>1065.969971</v>
      </c>
      <c r="E560">
        <v>2.51914745986093</v>
      </c>
      <c r="F560">
        <v>9522377.39827431</v>
      </c>
    </row>
    <row r="561" spans="1:6">
      <c r="A561" t="s">
        <v>565</v>
      </c>
      <c r="B561">
        <v>3780000</v>
      </c>
      <c r="C561">
        <v>8927.19375813467</v>
      </c>
      <c r="D561">
        <v>1014.840027</v>
      </c>
      <c r="E561">
        <v>2.39673903559249</v>
      </c>
      <c r="F561">
        <v>9059673.55453962</v>
      </c>
    </row>
    <row r="562" spans="1:6">
      <c r="A562" t="s">
        <v>566</v>
      </c>
      <c r="B562">
        <v>3780000</v>
      </c>
      <c r="C562">
        <v>8921.55924888809</v>
      </c>
      <c r="D562">
        <v>1033.069946</v>
      </c>
      <c r="E562">
        <v>2.43825257446683</v>
      </c>
      <c r="F562">
        <v>9216594.73148462</v>
      </c>
    </row>
    <row r="563" spans="1:6">
      <c r="A563" t="s">
        <v>567</v>
      </c>
      <c r="B563">
        <v>3780000</v>
      </c>
      <c r="C563">
        <v>8915.85656866502</v>
      </c>
      <c r="D563">
        <v>1036.339966</v>
      </c>
      <c r="E563">
        <v>2.44440700879132</v>
      </c>
      <c r="F563">
        <v>9239858.49323118</v>
      </c>
    </row>
    <row r="564" spans="1:6">
      <c r="A564" t="s">
        <v>568</v>
      </c>
      <c r="B564">
        <v>3780000</v>
      </c>
      <c r="C564">
        <v>8910.35925843839</v>
      </c>
      <c r="D564">
        <v>1039.949951</v>
      </c>
      <c r="E564">
        <v>2.45140943762048</v>
      </c>
      <c r="F564">
        <v>9266327.6742054</v>
      </c>
    </row>
    <row r="565" spans="1:6">
      <c r="A565" t="s">
        <v>569</v>
      </c>
      <c r="B565">
        <v>3780000</v>
      </c>
      <c r="C565">
        <v>8904.91140865174</v>
      </c>
      <c r="D565">
        <v>1005.849976</v>
      </c>
      <c r="E565">
        <v>2.36957802292976</v>
      </c>
      <c r="F565">
        <v>8957004.92667448</v>
      </c>
    </row>
    <row r="566" spans="1:6">
      <c r="A566" t="s">
        <v>570</v>
      </c>
      <c r="B566">
        <v>3780000</v>
      </c>
      <c r="C566">
        <v>8899.47699802179</v>
      </c>
      <c r="D566">
        <v>1042.439941</v>
      </c>
      <c r="E566">
        <v>2.45427785099172</v>
      </c>
      <c r="F566">
        <v>9277170.2767487</v>
      </c>
    </row>
    <row r="567" spans="1:6">
      <c r="A567" t="s">
        <v>571</v>
      </c>
      <c r="B567">
        <v>3780000</v>
      </c>
      <c r="C567">
        <v>8894.10957444533</v>
      </c>
      <c r="D567">
        <v>1040.01001</v>
      </c>
      <c r="E567">
        <v>2.44708015541269</v>
      </c>
      <c r="F567">
        <v>9249962.98745998</v>
      </c>
    </row>
    <row r="568" spans="1:6">
      <c r="A568" t="s">
        <v>572</v>
      </c>
      <c r="B568">
        <v>3780000</v>
      </c>
      <c r="C568">
        <v>8888.74939165263</v>
      </c>
      <c r="D568">
        <v>1013.669983</v>
      </c>
      <c r="E568">
        <v>2.38366625521899</v>
      </c>
      <c r="F568">
        <v>9010258.44472778</v>
      </c>
    </row>
    <row r="569" spans="1:6">
      <c r="A569" t="s">
        <v>573</v>
      </c>
      <c r="B569">
        <v>3780000</v>
      </c>
      <c r="C569">
        <v>8883.19054663495</v>
      </c>
      <c r="D569">
        <v>1006.049988</v>
      </c>
      <c r="E569">
        <v>2.36426818593752</v>
      </c>
      <c r="F569">
        <v>8936933.74284381</v>
      </c>
    </row>
    <row r="570" spans="1:6">
      <c r="A570" t="s">
        <v>574</v>
      </c>
      <c r="B570">
        <v>3780000</v>
      </c>
      <c r="C570">
        <v>8877.70554120231</v>
      </c>
      <c r="D570">
        <v>1013.900024</v>
      </c>
      <c r="E570">
        <v>2.38124493684919</v>
      </c>
      <c r="F570">
        <v>9001105.86128995</v>
      </c>
    </row>
    <row r="571" spans="1:6">
      <c r="A571" t="s">
        <v>575</v>
      </c>
      <c r="B571">
        <v>3780000</v>
      </c>
      <c r="C571">
        <v>8872.33394653453</v>
      </c>
      <c r="D571">
        <v>1032.300049</v>
      </c>
      <c r="E571">
        <v>2.42299226660104</v>
      </c>
      <c r="F571">
        <v>9158910.76775195</v>
      </c>
    </row>
    <row r="572" spans="1:6">
      <c r="A572" t="s">
        <v>576</v>
      </c>
      <c r="B572">
        <v>3780000</v>
      </c>
      <c r="C572">
        <v>8866.90265713468</v>
      </c>
      <c r="D572">
        <v>1023.289978</v>
      </c>
      <c r="E572">
        <v>2.40037371030357</v>
      </c>
      <c r="F572">
        <v>9073412.62494748</v>
      </c>
    </row>
    <row r="573" spans="1:6">
      <c r="A573" t="s">
        <v>577</v>
      </c>
      <c r="B573">
        <v>3780000</v>
      </c>
      <c r="C573">
        <v>8861.69980940063</v>
      </c>
      <c r="D573">
        <v>1016.460022</v>
      </c>
      <c r="E573">
        <v>2.38295332889438</v>
      </c>
      <c r="F573">
        <v>9007563.58322076</v>
      </c>
    </row>
    <row r="574" spans="1:6">
      <c r="A574" t="s">
        <v>578</v>
      </c>
      <c r="B574">
        <v>3780000</v>
      </c>
      <c r="C574">
        <v>8856.59644763723</v>
      </c>
      <c r="D574">
        <v>997.849976</v>
      </c>
      <c r="E574">
        <v>2.33797739489854</v>
      </c>
      <c r="F574">
        <v>8837554.5527165</v>
      </c>
    </row>
    <row r="575" spans="1:6">
      <c r="A575" t="s">
        <v>579</v>
      </c>
      <c r="B575">
        <v>3780000</v>
      </c>
      <c r="C575">
        <v>8851.58085003294</v>
      </c>
      <c r="D575">
        <v>989.890015</v>
      </c>
      <c r="E575">
        <v>2.31801362444784</v>
      </c>
      <c r="F575">
        <v>8762091.50041282</v>
      </c>
    </row>
    <row r="576" spans="1:6">
      <c r="A576" t="s">
        <v>580</v>
      </c>
      <c r="B576">
        <v>3780000</v>
      </c>
      <c r="C576">
        <v>8846.66338089201</v>
      </c>
      <c r="D576">
        <v>984.369995</v>
      </c>
      <c r="E576">
        <v>2.30380687513634</v>
      </c>
      <c r="F576">
        <v>8708389.98801535</v>
      </c>
    </row>
    <row r="577" spans="1:6">
      <c r="A577" t="s">
        <v>581</v>
      </c>
      <c r="B577">
        <v>3780000</v>
      </c>
      <c r="C577">
        <v>8841.35794704834</v>
      </c>
      <c r="D577">
        <v>1027.859985</v>
      </c>
      <c r="E577">
        <v>2.40414763143723</v>
      </c>
      <c r="F577">
        <v>9087678.04683274</v>
      </c>
    </row>
    <row r="578" spans="1:6">
      <c r="A578" t="s">
        <v>582</v>
      </c>
      <c r="B578">
        <v>3780000</v>
      </c>
      <c r="C578">
        <v>8836.03658571295</v>
      </c>
      <c r="D578">
        <v>1031.630005</v>
      </c>
      <c r="E578">
        <v>2.41151335108445</v>
      </c>
      <c r="F578">
        <v>9115520.46709923</v>
      </c>
    </row>
    <row r="579" spans="1:6">
      <c r="A579" t="s">
        <v>583</v>
      </c>
      <c r="B579">
        <v>3780000</v>
      </c>
      <c r="C579">
        <v>8830.58434924131</v>
      </c>
      <c r="D579">
        <v>1061.47998</v>
      </c>
      <c r="E579">
        <v>2.47975886201613</v>
      </c>
      <c r="F579">
        <v>9373488.49842098</v>
      </c>
    </row>
    <row r="580" spans="1:6">
      <c r="A580" t="s">
        <v>584</v>
      </c>
      <c r="B580">
        <v>3780000</v>
      </c>
      <c r="C580">
        <v>8825.09742236196</v>
      </c>
      <c r="D580">
        <v>1071.849976</v>
      </c>
      <c r="E580">
        <v>2.50242869321596</v>
      </c>
      <c r="F580">
        <v>9459180.46035633</v>
      </c>
    </row>
    <row r="581" spans="1:6">
      <c r="A581" t="s">
        <v>585</v>
      </c>
      <c r="B581">
        <v>3780000</v>
      </c>
      <c r="C581">
        <v>8819.6215703794</v>
      </c>
      <c r="D581">
        <v>1042.52002</v>
      </c>
      <c r="E581">
        <v>2.43244234284242</v>
      </c>
      <c r="F581">
        <v>9194632.05594436</v>
      </c>
    </row>
    <row r="582" spans="1:6">
      <c r="A582" t="s">
        <v>586</v>
      </c>
      <c r="B582">
        <v>3780000</v>
      </c>
      <c r="C582">
        <v>8814.32394103278</v>
      </c>
      <c r="D582">
        <v>1076.050049</v>
      </c>
      <c r="E582">
        <v>2.50916764779106</v>
      </c>
      <c r="F582">
        <v>9484653.70865019</v>
      </c>
    </row>
    <row r="583" spans="1:6">
      <c r="A583" t="s">
        <v>587</v>
      </c>
      <c r="B583">
        <v>3780000</v>
      </c>
      <c r="C583">
        <v>8808.96494615207</v>
      </c>
      <c r="D583">
        <v>1087.359985</v>
      </c>
      <c r="E583">
        <v>2.53399893960673</v>
      </c>
      <c r="F583">
        <v>9578515.99171344</v>
      </c>
    </row>
    <row r="584" spans="1:6">
      <c r="A584" t="s">
        <v>588</v>
      </c>
      <c r="B584">
        <v>3780000</v>
      </c>
      <c r="C584">
        <v>8803.55589121464</v>
      </c>
      <c r="D584">
        <v>1083</v>
      </c>
      <c r="E584">
        <v>2.52228863232419</v>
      </c>
      <c r="F584">
        <v>9534251.03018546</v>
      </c>
    </row>
    <row r="585" spans="1:6">
      <c r="A585" t="s">
        <v>589</v>
      </c>
      <c r="B585">
        <v>3780000</v>
      </c>
      <c r="C585">
        <v>8797.92036971028</v>
      </c>
      <c r="D585">
        <v>1094.869995</v>
      </c>
      <c r="E585">
        <v>2.54830133100399</v>
      </c>
      <c r="F585">
        <v>9632579.0311951</v>
      </c>
    </row>
    <row r="586" spans="1:6">
      <c r="A586" t="s">
        <v>590</v>
      </c>
      <c r="B586">
        <v>3780000</v>
      </c>
      <c r="C586">
        <v>8792.29563568836</v>
      </c>
      <c r="D586">
        <v>1073.599976</v>
      </c>
      <c r="E586">
        <v>2.49719798504231</v>
      </c>
      <c r="F586">
        <v>9439408.38345992</v>
      </c>
    </row>
    <row r="587" spans="1:6">
      <c r="A587" t="s">
        <v>591</v>
      </c>
      <c r="B587">
        <v>3780000</v>
      </c>
      <c r="C587">
        <v>8786.74850902216</v>
      </c>
      <c r="D587">
        <v>1061.459961</v>
      </c>
      <c r="E587">
        <v>2.46740257399563</v>
      </c>
      <c r="F587">
        <v>9326781.72970347</v>
      </c>
    </row>
    <row r="588" spans="1:6">
      <c r="A588" t="s">
        <v>592</v>
      </c>
      <c r="B588">
        <v>3780000</v>
      </c>
      <c r="C588">
        <v>8781.32341118672</v>
      </c>
      <c r="D588">
        <v>1017.580017</v>
      </c>
      <c r="E588">
        <v>2.36394159418992</v>
      </c>
      <c r="F588">
        <v>8935699.22603788</v>
      </c>
    </row>
    <row r="589" spans="1:6">
      <c r="A589" t="s">
        <v>593</v>
      </c>
      <c r="B589">
        <v>3780000</v>
      </c>
      <c r="C589">
        <v>8775.86408099463</v>
      </c>
      <c r="D589">
        <v>1008.929993</v>
      </c>
      <c r="E589">
        <v>2.34238954650975</v>
      </c>
      <c r="F589">
        <v>8854232.48580687</v>
      </c>
    </row>
    <row r="590" spans="1:6">
      <c r="A590" t="s">
        <v>594</v>
      </c>
      <c r="B590">
        <v>3780000</v>
      </c>
      <c r="C590">
        <v>8770.42125879595</v>
      </c>
      <c r="D590">
        <v>1006.51001</v>
      </c>
      <c r="E590">
        <v>2.33532190182405</v>
      </c>
      <c r="F590">
        <v>8827516.78889492</v>
      </c>
    </row>
    <row r="591" spans="1:6">
      <c r="A591" t="s">
        <v>595</v>
      </c>
      <c r="B591">
        <v>3780000</v>
      </c>
      <c r="C591">
        <v>8765.07182678473</v>
      </c>
      <c r="D591">
        <v>1032.670044</v>
      </c>
      <c r="E591">
        <v>2.39455743625104</v>
      </c>
      <c r="F591">
        <v>9051427.10902894</v>
      </c>
    </row>
    <row r="592" spans="1:6">
      <c r="A592" t="s">
        <v>596</v>
      </c>
      <c r="B592">
        <v>3780000</v>
      </c>
      <c r="C592">
        <v>8759.75602032801</v>
      </c>
      <c r="D592">
        <v>996.179993</v>
      </c>
      <c r="E592">
        <v>2.30854330450054</v>
      </c>
      <c r="F592">
        <v>8726293.69101206</v>
      </c>
    </row>
    <row r="593" spans="1:6">
      <c r="A593" t="s">
        <v>597</v>
      </c>
      <c r="B593">
        <v>3780000</v>
      </c>
      <c r="C593">
        <v>8754.45528121374</v>
      </c>
      <c r="D593">
        <v>986.409973</v>
      </c>
      <c r="E593">
        <v>2.28451904697665</v>
      </c>
      <c r="F593">
        <v>8635481.99757175</v>
      </c>
    </row>
    <row r="594" spans="1:6">
      <c r="A594" t="s">
        <v>598</v>
      </c>
      <c r="B594">
        <v>3780000</v>
      </c>
      <c r="C594">
        <v>8749.17876149494</v>
      </c>
      <c r="D594">
        <v>1001.409973</v>
      </c>
      <c r="E594">
        <v>2.3178610760108</v>
      </c>
      <c r="F594">
        <v>8761514.86732082</v>
      </c>
    </row>
    <row r="595" spans="1:6">
      <c r="A595" t="s">
        <v>599</v>
      </c>
      <c r="B595">
        <v>3780000</v>
      </c>
      <c r="C595">
        <v>8743.79084190142</v>
      </c>
      <c r="D595">
        <v>1016.559998</v>
      </c>
      <c r="E595">
        <v>2.35147830707823</v>
      </c>
      <c r="F595">
        <v>8888588.00075573</v>
      </c>
    </row>
    <row r="596" spans="1:6">
      <c r="A596" t="s">
        <v>600</v>
      </c>
      <c r="B596">
        <v>3780000</v>
      </c>
      <c r="C596">
        <v>8738.42050434322</v>
      </c>
      <c r="D596">
        <v>985.52002</v>
      </c>
      <c r="E596">
        <v>2.27827734132507</v>
      </c>
      <c r="F596">
        <v>8611888.35020875</v>
      </c>
    </row>
    <row r="597" spans="1:6">
      <c r="A597" t="s">
        <v>601</v>
      </c>
      <c r="B597">
        <v>3780000</v>
      </c>
      <c r="C597">
        <v>8733.10668391777</v>
      </c>
      <c r="D597">
        <v>983.049988</v>
      </c>
      <c r="E597">
        <v>2.27118529651537</v>
      </c>
      <c r="F597">
        <v>8585080.42082809</v>
      </c>
    </row>
    <row r="598" spans="1:6">
      <c r="A598" t="s">
        <v>602</v>
      </c>
      <c r="B598">
        <v>3780000</v>
      </c>
      <c r="C598">
        <v>8727.78980108746</v>
      </c>
      <c r="D598">
        <v>987.070007</v>
      </c>
      <c r="E598">
        <v>2.2790845344058</v>
      </c>
      <c r="F598">
        <v>8614939.54005393</v>
      </c>
    </row>
    <row r="599" spans="1:6">
      <c r="A599" t="s">
        <v>603</v>
      </c>
      <c r="B599">
        <v>3780000</v>
      </c>
      <c r="C599">
        <v>8722.51082190461</v>
      </c>
      <c r="D599">
        <v>971.72998</v>
      </c>
      <c r="E599">
        <v>2.24230827156591</v>
      </c>
      <c r="F599">
        <v>8475925.26651915</v>
      </c>
    </row>
    <row r="600" spans="1:6">
      <c r="A600" t="s">
        <v>604</v>
      </c>
      <c r="B600">
        <v>3780000</v>
      </c>
      <c r="C600">
        <v>8717.37620647234</v>
      </c>
      <c r="D600">
        <v>968.969971</v>
      </c>
      <c r="E600">
        <v>2.23462321957185</v>
      </c>
      <c r="F600">
        <v>8446875.76998159</v>
      </c>
    </row>
    <row r="601" spans="1:6">
      <c r="A601" t="s">
        <v>605</v>
      </c>
      <c r="B601">
        <v>3780000</v>
      </c>
      <c r="C601">
        <v>8712.27156677775</v>
      </c>
      <c r="D601">
        <v>970.549988</v>
      </c>
      <c r="E601">
        <v>2.23695636629335</v>
      </c>
      <c r="F601">
        <v>8455695.06458888</v>
      </c>
    </row>
    <row r="602" spans="1:6">
      <c r="A602" t="s">
        <v>606</v>
      </c>
      <c r="B602">
        <v>3780000</v>
      </c>
      <c r="C602">
        <v>8707.20193168559</v>
      </c>
      <c r="D602">
        <v>957.049988</v>
      </c>
      <c r="E602">
        <v>2.20455754080245</v>
      </c>
      <c r="F602">
        <v>8333227.50423327</v>
      </c>
    </row>
    <row r="603" spans="1:6">
      <c r="A603" t="s">
        <v>607</v>
      </c>
      <c r="B603">
        <v>3780000</v>
      </c>
      <c r="C603">
        <v>8702.20597287965</v>
      </c>
      <c r="D603">
        <v>969.960022</v>
      </c>
      <c r="E603">
        <v>2.23301372933938</v>
      </c>
      <c r="F603">
        <v>8440791.89690288</v>
      </c>
    </row>
    <row r="604" spans="1:6">
      <c r="A604" t="s">
        <v>608</v>
      </c>
      <c r="B604">
        <v>3780000</v>
      </c>
      <c r="C604">
        <v>8697.2057617441</v>
      </c>
      <c r="D604">
        <v>971.609985</v>
      </c>
      <c r="E604">
        <v>2.23552697346828</v>
      </c>
      <c r="F604">
        <v>8450291.9597101</v>
      </c>
    </row>
    <row r="605" spans="1:6">
      <c r="A605" t="s">
        <v>609</v>
      </c>
      <c r="B605">
        <v>3780000</v>
      </c>
      <c r="C605">
        <v>8692.20179879903</v>
      </c>
      <c r="D605">
        <v>956.77002</v>
      </c>
      <c r="E605">
        <v>2.20011589652936</v>
      </c>
      <c r="F605">
        <v>8316438.08888099</v>
      </c>
    </row>
    <row r="606" spans="1:6">
      <c r="A606" t="s">
        <v>610</v>
      </c>
      <c r="B606">
        <v>3780000</v>
      </c>
      <c r="C606">
        <v>8687.26164601562</v>
      </c>
      <c r="D606">
        <v>951.900024</v>
      </c>
      <c r="E606">
        <v>2.18767316649115</v>
      </c>
      <c r="F606">
        <v>8269404.56933655</v>
      </c>
    </row>
    <row r="607" spans="1:6">
      <c r="A607" t="s">
        <v>611</v>
      </c>
      <c r="B607">
        <v>3780000</v>
      </c>
      <c r="C607">
        <v>8682.43673574544</v>
      </c>
      <c r="D607">
        <v>982.090027</v>
      </c>
      <c r="E607">
        <v>2.2558027852471</v>
      </c>
      <c r="F607">
        <v>8526934.52823403</v>
      </c>
    </row>
    <row r="608" spans="1:6">
      <c r="A608" t="s">
        <v>612</v>
      </c>
      <c r="B608">
        <v>3780000</v>
      </c>
      <c r="C608">
        <v>8677.61674962664</v>
      </c>
      <c r="D608">
        <v>1014.909973</v>
      </c>
      <c r="E608">
        <v>2.32989412197564</v>
      </c>
      <c r="F608">
        <v>8806999.78106792</v>
      </c>
    </row>
    <row r="609" spans="1:6">
      <c r="A609" t="s">
        <v>613</v>
      </c>
      <c r="B609">
        <v>3780000</v>
      </c>
      <c r="C609">
        <v>8672.80411716605</v>
      </c>
      <c r="D609">
        <v>1005.880005</v>
      </c>
      <c r="E609">
        <v>2.30788366368757</v>
      </c>
      <c r="F609">
        <v>8723800.24873901</v>
      </c>
    </row>
    <row r="610" spans="1:6">
      <c r="A610" t="s">
        <v>614</v>
      </c>
      <c r="B610">
        <v>3780000</v>
      </c>
      <c r="C610">
        <v>8667.9429565082</v>
      </c>
      <c r="D610">
        <v>1001.469971</v>
      </c>
      <c r="E610">
        <v>2.29647740245606</v>
      </c>
      <c r="F610">
        <v>8680684.58128392</v>
      </c>
    </row>
    <row r="611" spans="1:6">
      <c r="A611" t="s">
        <v>615</v>
      </c>
      <c r="B611">
        <v>3780000</v>
      </c>
      <c r="C611">
        <v>8663.08136987179</v>
      </c>
      <c r="D611">
        <v>1015.919983</v>
      </c>
      <c r="E611">
        <v>2.32830621111317</v>
      </c>
      <c r="F611">
        <v>8800997.47800777</v>
      </c>
    </row>
    <row r="612" spans="1:6">
      <c r="A612" t="s">
        <v>616</v>
      </c>
      <c r="B612">
        <v>3780000</v>
      </c>
      <c r="C612">
        <v>8658.27329895876</v>
      </c>
      <c r="D612">
        <v>994.690002</v>
      </c>
      <c r="E612">
        <v>2.27838568387773</v>
      </c>
      <c r="F612">
        <v>8612297.88505784</v>
      </c>
    </row>
    <row r="613" spans="1:6">
      <c r="A613" t="s">
        <v>617</v>
      </c>
      <c r="B613">
        <v>3780000</v>
      </c>
      <c r="C613">
        <v>8653.48606900051</v>
      </c>
      <c r="D613">
        <v>999.280029</v>
      </c>
      <c r="E613">
        <v>2.28763381216453</v>
      </c>
      <c r="F613">
        <v>8647255.80998192</v>
      </c>
    </row>
    <row r="614" spans="1:6">
      <c r="A614" t="s">
        <v>618</v>
      </c>
      <c r="B614">
        <v>3780000</v>
      </c>
      <c r="C614">
        <v>8648.77625657503</v>
      </c>
      <c r="D614">
        <v>974.48999</v>
      </c>
      <c r="E614">
        <v>2.22966822428096</v>
      </c>
      <c r="F614">
        <v>8428145.88778203</v>
      </c>
    </row>
    <row r="615" spans="1:6">
      <c r="A615" t="s">
        <v>619</v>
      </c>
      <c r="B615">
        <v>3780000</v>
      </c>
      <c r="C615">
        <v>8644.13671200152</v>
      </c>
      <c r="D615">
        <v>994.799988</v>
      </c>
      <c r="E615">
        <v>2.27491722152631</v>
      </c>
      <c r="F615">
        <v>8599187.09736947</v>
      </c>
    </row>
    <row r="616" spans="1:6">
      <c r="A616" t="s">
        <v>620</v>
      </c>
      <c r="B616">
        <v>3780000</v>
      </c>
      <c r="C616">
        <v>8639.50464281054</v>
      </c>
      <c r="D616">
        <v>1009.73999</v>
      </c>
      <c r="E616">
        <v>2.30784479672922</v>
      </c>
      <c r="F616">
        <v>8723653.33163647</v>
      </c>
    </row>
    <row r="617" spans="1:6">
      <c r="A617" t="s">
        <v>621</v>
      </c>
      <c r="B617">
        <v>3780000</v>
      </c>
      <c r="C617">
        <v>8634.89165705687</v>
      </c>
      <c r="D617">
        <v>991.070007</v>
      </c>
      <c r="E617">
        <v>2.26396352777873</v>
      </c>
      <c r="F617">
        <v>8557782.13500359</v>
      </c>
    </row>
    <row r="618" spans="1:6">
      <c r="A618" t="s">
        <v>622</v>
      </c>
      <c r="B618">
        <v>3780000</v>
      </c>
      <c r="C618">
        <v>8630.33351372055</v>
      </c>
      <c r="D618">
        <v>982.97998</v>
      </c>
      <c r="E618">
        <v>2.24429763616676</v>
      </c>
      <c r="F618">
        <v>8483445.06471036</v>
      </c>
    </row>
    <row r="619" spans="1:6">
      <c r="A619" t="s">
        <v>623</v>
      </c>
      <c r="B619">
        <v>3780000</v>
      </c>
      <c r="C619">
        <v>8625.83328279396</v>
      </c>
      <c r="D619">
        <v>990.22998</v>
      </c>
      <c r="E619">
        <v>2.25967161881069</v>
      </c>
      <c r="F619">
        <v>8541558.7191044</v>
      </c>
    </row>
    <row r="620" spans="1:6">
      <c r="A620" t="s">
        <v>624</v>
      </c>
      <c r="B620">
        <v>3780000</v>
      </c>
      <c r="C620">
        <v>8621.23886747503</v>
      </c>
      <c r="D620">
        <v>983.960022</v>
      </c>
      <c r="E620">
        <v>2.24416782690687</v>
      </c>
      <c r="F620">
        <v>8482954.38570798</v>
      </c>
    </row>
    <row r="621" spans="1:6">
      <c r="A621" t="s">
        <v>625</v>
      </c>
      <c r="B621">
        <v>3780000</v>
      </c>
      <c r="C621">
        <v>8616.6337174376</v>
      </c>
      <c r="D621">
        <v>986.820007</v>
      </c>
      <c r="E621">
        <v>2.24948850406302</v>
      </c>
      <c r="F621">
        <v>8503066.54535821</v>
      </c>
    </row>
    <row r="622" spans="1:6">
      <c r="A622" t="s">
        <v>626</v>
      </c>
      <c r="B622">
        <v>3780000</v>
      </c>
      <c r="C622">
        <v>8612.06702792451</v>
      </c>
      <c r="D622">
        <v>964.289978</v>
      </c>
      <c r="E622">
        <v>2.19696558859573</v>
      </c>
      <c r="F622">
        <v>8304529.92489185</v>
      </c>
    </row>
    <row r="623" spans="1:6">
      <c r="A623" t="s">
        <v>627</v>
      </c>
      <c r="B623">
        <v>3780000</v>
      </c>
      <c r="C623">
        <v>8607.49600727473</v>
      </c>
      <c r="D623">
        <v>958.820007</v>
      </c>
      <c r="E623">
        <v>2.183343751838</v>
      </c>
      <c r="F623">
        <v>8253039.38194763</v>
      </c>
    </row>
    <row r="624" spans="1:6">
      <c r="A624" t="s">
        <v>628</v>
      </c>
      <c r="B624">
        <v>3780000</v>
      </c>
      <c r="C624">
        <v>8602.99633306093</v>
      </c>
      <c r="D624">
        <v>970.539978</v>
      </c>
      <c r="E624">
        <v>2.20887615656694</v>
      </c>
      <c r="F624">
        <v>8349551.87182304</v>
      </c>
    </row>
    <row r="625" spans="1:6">
      <c r="A625" t="s">
        <v>629</v>
      </c>
      <c r="B625">
        <v>3780000</v>
      </c>
      <c r="C625">
        <v>8598.50898933413</v>
      </c>
      <c r="D625">
        <v>1029.790039</v>
      </c>
      <c r="E625">
        <v>2.34250235647308</v>
      </c>
      <c r="F625">
        <v>8854658.90746825</v>
      </c>
    </row>
    <row r="626" spans="1:6">
      <c r="A626" t="s">
        <v>630</v>
      </c>
      <c r="B626">
        <v>3780000</v>
      </c>
      <c r="C626">
        <v>8593.95626744978</v>
      </c>
      <c r="D626">
        <v>1030.449951</v>
      </c>
      <c r="E626">
        <v>2.34276238483856</v>
      </c>
      <c r="F626">
        <v>8855641.81468977</v>
      </c>
    </row>
    <row r="627" spans="1:6">
      <c r="A627" t="s">
        <v>631</v>
      </c>
      <c r="B627">
        <v>3780000</v>
      </c>
      <c r="C627">
        <v>8589.33700218741</v>
      </c>
      <c r="D627">
        <v>1077.01001</v>
      </c>
      <c r="E627">
        <v>2.44730209804741</v>
      </c>
      <c r="F627">
        <v>9250801.93061923</v>
      </c>
    </row>
    <row r="628" spans="1:6">
      <c r="A628" t="s">
        <v>632</v>
      </c>
      <c r="B628">
        <v>3780000</v>
      </c>
      <c r="C628">
        <v>8584.7104060024</v>
      </c>
      <c r="D628">
        <v>1082.189941</v>
      </c>
      <c r="E628">
        <v>2.45774794914651</v>
      </c>
      <c r="F628">
        <v>9290287.24777382</v>
      </c>
    </row>
    <row r="629" spans="1:6">
      <c r="A629" t="s">
        <v>633</v>
      </c>
      <c r="B629">
        <v>3780000</v>
      </c>
      <c r="C629">
        <v>8580.05550187336</v>
      </c>
      <c r="D629">
        <v>1074.969971</v>
      </c>
      <c r="E629">
        <v>2.44002698783788</v>
      </c>
      <c r="F629">
        <v>9223302.01402719</v>
      </c>
    </row>
    <row r="630" spans="1:6">
      <c r="A630" t="s">
        <v>634</v>
      </c>
      <c r="B630">
        <v>3780000</v>
      </c>
      <c r="C630">
        <v>8575.26379088265</v>
      </c>
      <c r="D630">
        <v>1080.23999</v>
      </c>
      <c r="E630">
        <v>2.4506198073308</v>
      </c>
      <c r="F630">
        <v>9263342.87171044</v>
      </c>
    </row>
    <row r="631" spans="1:6">
      <c r="A631" t="s">
        <v>635</v>
      </c>
      <c r="B631">
        <v>3780000</v>
      </c>
      <c r="C631">
        <v>8570.40515217582</v>
      </c>
      <c r="D631">
        <v>1093.119995</v>
      </c>
      <c r="E631">
        <v>2.47843418970752</v>
      </c>
      <c r="F631">
        <v>9368481.23709441</v>
      </c>
    </row>
    <row r="632" spans="1:6">
      <c r="A632" t="s">
        <v>636</v>
      </c>
      <c r="B632">
        <v>3780000</v>
      </c>
      <c r="C632">
        <v>8565.53426693733</v>
      </c>
      <c r="D632">
        <v>1047.099976</v>
      </c>
      <c r="E632">
        <v>2.37274357813155</v>
      </c>
      <c r="F632">
        <v>8968970.72533726</v>
      </c>
    </row>
    <row r="633" spans="1:6">
      <c r="A633" t="s">
        <v>637</v>
      </c>
      <c r="B633">
        <v>3780000</v>
      </c>
      <c r="C633">
        <v>8560.73107269919</v>
      </c>
      <c r="D633">
        <v>1066.569946</v>
      </c>
      <c r="E633">
        <v>2.41550753384373</v>
      </c>
      <c r="F633">
        <v>9130618.47792929</v>
      </c>
    </row>
    <row r="634" spans="1:6">
      <c r="A634" t="s">
        <v>638</v>
      </c>
      <c r="B634">
        <v>3780000</v>
      </c>
      <c r="C634">
        <v>8555.85909534411</v>
      </c>
      <c r="D634">
        <v>1066.300049</v>
      </c>
      <c r="E634">
        <v>2.41352195042395</v>
      </c>
      <c r="F634">
        <v>9123112.97260252</v>
      </c>
    </row>
    <row r="635" spans="1:6">
      <c r="A635" t="s">
        <v>639</v>
      </c>
      <c r="B635">
        <v>3780000</v>
      </c>
      <c r="C635">
        <v>8551.02524488017</v>
      </c>
      <c r="D635">
        <v>1061.930054</v>
      </c>
      <c r="E635">
        <v>2.40227267197115</v>
      </c>
      <c r="F635">
        <v>9080590.70005096</v>
      </c>
    </row>
    <row r="636" spans="1:6">
      <c r="A636" t="s">
        <v>640</v>
      </c>
      <c r="B636">
        <v>3780000</v>
      </c>
      <c r="C636">
        <v>8546.13279092637</v>
      </c>
      <c r="D636">
        <v>1046.719971</v>
      </c>
      <c r="E636">
        <v>2.36651001774619</v>
      </c>
      <c r="F636">
        <v>8945407.8670806</v>
      </c>
    </row>
    <row r="637" spans="1:6">
      <c r="A637" t="s">
        <v>641</v>
      </c>
      <c r="B637">
        <v>3780000</v>
      </c>
      <c r="C637">
        <v>8541.30429916395</v>
      </c>
      <c r="D637">
        <v>1018.659973</v>
      </c>
      <c r="E637">
        <v>2.30176846739977</v>
      </c>
      <c r="F637">
        <v>8700684.80677113</v>
      </c>
    </row>
    <row r="638" spans="1:6">
      <c r="A638" t="s">
        <v>642</v>
      </c>
      <c r="B638">
        <v>3780000</v>
      </c>
      <c r="C638">
        <v>8536.62346704336</v>
      </c>
      <c r="D638">
        <v>1022.630005</v>
      </c>
      <c r="E638">
        <v>2.30947283036658</v>
      </c>
      <c r="F638">
        <v>8729807.29878567</v>
      </c>
    </row>
    <row r="639" spans="1:6">
      <c r="A639" t="s">
        <v>643</v>
      </c>
      <c r="B639">
        <v>3780000</v>
      </c>
      <c r="C639">
        <v>8531.9621341419</v>
      </c>
      <c r="D639">
        <v>1063.459961</v>
      </c>
      <c r="E639">
        <v>2.40037040170054</v>
      </c>
      <c r="F639">
        <v>9073400.11842803</v>
      </c>
    </row>
    <row r="640" spans="1:6">
      <c r="A640" t="s">
        <v>644</v>
      </c>
      <c r="B640">
        <v>3780000</v>
      </c>
      <c r="C640">
        <v>8527.31368308105</v>
      </c>
      <c r="D640">
        <v>1064.060059</v>
      </c>
      <c r="E640">
        <v>2.40041637585469</v>
      </c>
      <c r="F640">
        <v>9073573.90073073</v>
      </c>
    </row>
    <row r="641" spans="1:6">
      <c r="A641" t="s">
        <v>645</v>
      </c>
      <c r="B641">
        <v>3780000</v>
      </c>
      <c r="C641">
        <v>8522.69607169382</v>
      </c>
      <c r="D641">
        <v>1050.699951</v>
      </c>
      <c r="E641">
        <v>2.36899374204143</v>
      </c>
      <c r="F641">
        <v>8954796.3449166</v>
      </c>
    </row>
    <row r="642" spans="1:6">
      <c r="A642" t="s">
        <v>646</v>
      </c>
      <c r="B642">
        <v>3780000</v>
      </c>
      <c r="C642">
        <v>8518.09534752841</v>
      </c>
      <c r="D642">
        <v>1053.280029</v>
      </c>
      <c r="E642">
        <v>2.37352902504484</v>
      </c>
      <c r="F642">
        <v>8971939.71466948</v>
      </c>
    </row>
    <row r="643" spans="1:6">
      <c r="A643" t="s">
        <v>647</v>
      </c>
      <c r="B643">
        <v>3780000</v>
      </c>
      <c r="C643">
        <v>8513.5010643078</v>
      </c>
      <c r="D643">
        <v>1046.300049</v>
      </c>
      <c r="E643">
        <v>2.35652819596476</v>
      </c>
      <c r="F643">
        <v>8907676.5807468</v>
      </c>
    </row>
    <row r="644" spans="1:6">
      <c r="A644" t="s">
        <v>648</v>
      </c>
      <c r="B644">
        <v>3780000</v>
      </c>
      <c r="C644">
        <v>8508.68547369757</v>
      </c>
      <c r="D644">
        <v>1023.52002</v>
      </c>
      <c r="E644">
        <v>2.30391796989753</v>
      </c>
      <c r="F644">
        <v>8708809.92621265</v>
      </c>
    </row>
    <row r="645" spans="1:6">
      <c r="A645" t="s">
        <v>649</v>
      </c>
      <c r="B645">
        <v>3780000</v>
      </c>
      <c r="C645">
        <v>8503.88665432734</v>
      </c>
      <c r="D645">
        <v>1033.140015</v>
      </c>
      <c r="E645">
        <v>2.32426073693387</v>
      </c>
      <c r="F645">
        <v>8785705.58561005</v>
      </c>
    </row>
    <row r="646" spans="1:6">
      <c r="A646" t="s">
        <v>650</v>
      </c>
      <c r="B646">
        <v>3780000</v>
      </c>
      <c r="C646">
        <v>8499.09254920971</v>
      </c>
      <c r="D646">
        <v>1026.150024</v>
      </c>
      <c r="E646">
        <v>2.30723386861105</v>
      </c>
      <c r="F646">
        <v>8721344.02334977</v>
      </c>
    </row>
    <row r="647" spans="1:6">
      <c r="A647" t="s">
        <v>651</v>
      </c>
      <c r="B647">
        <v>3780000</v>
      </c>
      <c r="C647">
        <v>8494.33164059998</v>
      </c>
      <c r="D647">
        <v>1048.310059</v>
      </c>
      <c r="E647">
        <v>2.35573896913305</v>
      </c>
      <c r="F647">
        <v>8904693.30332293</v>
      </c>
    </row>
    <row r="648" spans="1:6">
      <c r="A648" t="s">
        <v>652</v>
      </c>
      <c r="B648">
        <v>3780000</v>
      </c>
      <c r="C648">
        <v>8489.50303733908</v>
      </c>
      <c r="D648">
        <v>1053.079956</v>
      </c>
      <c r="E648">
        <v>2.36511256217537</v>
      </c>
      <c r="F648">
        <v>8940125.48502291</v>
      </c>
    </row>
    <row r="649" spans="1:6">
      <c r="A649" t="s">
        <v>653</v>
      </c>
      <c r="B649">
        <v>3780000</v>
      </c>
      <c r="C649">
        <v>8484.64104478043</v>
      </c>
      <c r="D649">
        <v>1054.890015</v>
      </c>
      <c r="E649">
        <v>2.36782093095186</v>
      </c>
      <c r="F649">
        <v>8950363.11899804</v>
      </c>
    </row>
    <row r="650" spans="1:6">
      <c r="A650" t="s">
        <v>654</v>
      </c>
      <c r="B650">
        <v>3780000</v>
      </c>
      <c r="C650">
        <v>8479.81933654827</v>
      </c>
      <c r="D650">
        <v>1083.560059</v>
      </c>
      <c r="E650">
        <v>2.43079194196285</v>
      </c>
      <c r="F650">
        <v>9188393.54061958</v>
      </c>
    </row>
    <row r="651" spans="1:6">
      <c r="A651" t="s">
        <v>655</v>
      </c>
      <c r="B651">
        <v>3780000</v>
      </c>
      <c r="C651">
        <v>8475.008275174</v>
      </c>
      <c r="D651">
        <v>1081.040039</v>
      </c>
      <c r="E651">
        <v>2.42376277151308</v>
      </c>
      <c r="F651">
        <v>9161823.27631943</v>
      </c>
    </row>
    <row r="652" spans="1:6">
      <c r="A652" t="s">
        <v>656</v>
      </c>
      <c r="B652">
        <v>3780000</v>
      </c>
      <c r="C652">
        <v>8470.27544145104</v>
      </c>
      <c r="D652">
        <v>1102.439941</v>
      </c>
      <c r="E652">
        <v>2.47036242273202</v>
      </c>
      <c r="F652">
        <v>9337969.95792703</v>
      </c>
    </row>
    <row r="653" spans="1:6">
      <c r="A653" t="s">
        <v>657</v>
      </c>
      <c r="B653">
        <v>3780000</v>
      </c>
      <c r="C653">
        <v>8465.53949816298</v>
      </c>
      <c r="D653">
        <v>1112.930054</v>
      </c>
      <c r="E653">
        <v>2.49247442614541</v>
      </c>
      <c r="F653">
        <v>9421553.33082966</v>
      </c>
    </row>
    <row r="654" spans="1:6">
      <c r="A654" t="s">
        <v>658</v>
      </c>
      <c r="B654">
        <v>3780000</v>
      </c>
      <c r="C654">
        <v>8460.77967820538</v>
      </c>
      <c r="D654">
        <v>1108.119995</v>
      </c>
      <c r="E654">
        <v>2.48030664939393</v>
      </c>
      <c r="F654">
        <v>9375559.13470905</v>
      </c>
    </row>
    <row r="655" spans="1:6">
      <c r="A655" t="s">
        <v>659</v>
      </c>
      <c r="B655">
        <v>3780000</v>
      </c>
      <c r="C655">
        <v>8455.9977054837</v>
      </c>
      <c r="D655">
        <v>1083.189941</v>
      </c>
      <c r="E655">
        <v>2.42313535865053</v>
      </c>
      <c r="F655">
        <v>9159451.65569902</v>
      </c>
    </row>
    <row r="656" spans="1:6">
      <c r="A656" t="s">
        <v>660</v>
      </c>
      <c r="B656">
        <v>3780000</v>
      </c>
      <c r="C656">
        <v>8451.26303576247</v>
      </c>
      <c r="D656">
        <v>1107.130005</v>
      </c>
      <c r="E656">
        <v>2.47530340926985</v>
      </c>
      <c r="F656">
        <v>9356646.88704002</v>
      </c>
    </row>
    <row r="657" spans="1:6">
      <c r="A657" t="s">
        <v>661</v>
      </c>
      <c r="B657">
        <v>3780000</v>
      </c>
      <c r="C657">
        <v>8446.57952366479</v>
      </c>
      <c r="D657">
        <v>1116.790039</v>
      </c>
      <c r="E657">
        <v>2.49551742742069</v>
      </c>
      <c r="F657">
        <v>9433055.87565021</v>
      </c>
    </row>
    <row r="658" spans="1:6">
      <c r="A658" t="s">
        <v>662</v>
      </c>
      <c r="B658">
        <v>3780000</v>
      </c>
      <c r="C658">
        <v>8441.87662662022</v>
      </c>
      <c r="D658">
        <v>1106.060059</v>
      </c>
      <c r="E658">
        <v>2.47016469833605</v>
      </c>
      <c r="F658">
        <v>9337222.55971028</v>
      </c>
    </row>
    <row r="659" spans="1:6">
      <c r="A659" t="s">
        <v>663</v>
      </c>
      <c r="B659">
        <v>3780000</v>
      </c>
      <c r="C659">
        <v>8437.15264098221</v>
      </c>
      <c r="D659">
        <v>1113.209961</v>
      </c>
      <c r="E659">
        <v>2.48474136571927</v>
      </c>
      <c r="F659">
        <v>9392322.36241885</v>
      </c>
    </row>
    <row r="660" spans="1:6">
      <c r="A660" t="s">
        <v>664</v>
      </c>
      <c r="B660">
        <v>3780000</v>
      </c>
      <c r="C660">
        <v>8432.40696602053</v>
      </c>
      <c r="D660">
        <v>1136.349976</v>
      </c>
      <c r="E660">
        <v>2.53496440567716</v>
      </c>
      <c r="F660">
        <v>9582165.45345966</v>
      </c>
    </row>
    <row r="661" spans="1:6">
      <c r="A661" t="s">
        <v>665</v>
      </c>
      <c r="B661">
        <v>3780000</v>
      </c>
      <c r="C661">
        <v>8427.57040402726</v>
      </c>
      <c r="D661">
        <v>1136.26001</v>
      </c>
      <c r="E661">
        <v>2.53330984961792</v>
      </c>
      <c r="F661">
        <v>9575911.23155572</v>
      </c>
    </row>
    <row r="662" spans="1:6">
      <c r="A662" t="s">
        <v>666</v>
      </c>
      <c r="B662">
        <v>3780000</v>
      </c>
      <c r="C662">
        <v>8422.713908102</v>
      </c>
      <c r="D662">
        <v>1152.780029</v>
      </c>
      <c r="E662">
        <v>2.5686604188467</v>
      </c>
      <c r="F662">
        <v>9709536.38324052</v>
      </c>
    </row>
    <row r="663" spans="1:6">
      <c r="A663" t="s">
        <v>667</v>
      </c>
      <c r="B663">
        <v>3780000</v>
      </c>
      <c r="C663">
        <v>8417.72657545353</v>
      </c>
      <c r="D663">
        <v>1135.849976</v>
      </c>
      <c r="E663">
        <v>2.52943770600621</v>
      </c>
      <c r="F663">
        <v>9561274.52870346</v>
      </c>
    </row>
    <row r="664" spans="1:6">
      <c r="A664" t="s">
        <v>668</v>
      </c>
      <c r="B664">
        <v>3780000</v>
      </c>
      <c r="C664">
        <v>8412.78303125335</v>
      </c>
      <c r="D664">
        <v>1118.76001</v>
      </c>
      <c r="E664">
        <v>2.48991672702985</v>
      </c>
      <c r="F664">
        <v>9411885.22817282</v>
      </c>
    </row>
    <row r="665" spans="1:6">
      <c r="A665" t="s">
        <v>669</v>
      </c>
      <c r="B665">
        <v>3780000</v>
      </c>
      <c r="C665">
        <v>8407.92462746932</v>
      </c>
      <c r="D665">
        <v>1143.550049</v>
      </c>
      <c r="E665">
        <v>2.54361974066954</v>
      </c>
      <c r="F665">
        <v>9614882.61973085</v>
      </c>
    </row>
    <row r="666" spans="1:6">
      <c r="A666" t="s">
        <v>670</v>
      </c>
      <c r="B666">
        <v>3780000</v>
      </c>
      <c r="C666">
        <v>8403.08432176497</v>
      </c>
      <c r="D666">
        <v>1160.420044</v>
      </c>
      <c r="E666">
        <v>2.57965806306831</v>
      </c>
      <c r="F666">
        <v>9751107.47839822</v>
      </c>
    </row>
    <row r="667" spans="1:6">
      <c r="A667" t="s">
        <v>671</v>
      </c>
      <c r="B667">
        <v>3780000</v>
      </c>
      <c r="C667">
        <v>8398.2012636092</v>
      </c>
      <c r="D667">
        <v>1155.969971</v>
      </c>
      <c r="E667">
        <v>2.56827208231389</v>
      </c>
      <c r="F667">
        <v>9708068.47114649</v>
      </c>
    </row>
    <row r="668" spans="1:6">
      <c r="A668" t="s">
        <v>672</v>
      </c>
      <c r="B668">
        <v>3780000</v>
      </c>
      <c r="C668">
        <v>8393.19383026751</v>
      </c>
      <c r="D668">
        <v>1148.140015</v>
      </c>
      <c r="E668">
        <v>2.54935494449239</v>
      </c>
      <c r="F668">
        <v>9636561.69018124</v>
      </c>
    </row>
    <row r="669" spans="1:6">
      <c r="A669" t="s">
        <v>673</v>
      </c>
      <c r="B669">
        <v>3780000</v>
      </c>
      <c r="C669">
        <v>8388.19436481124</v>
      </c>
      <c r="D669">
        <v>1162.930054</v>
      </c>
      <c r="E669">
        <v>2.58065696445302</v>
      </c>
      <c r="F669">
        <v>9754883.32563243</v>
      </c>
    </row>
    <row r="670" spans="1:6">
      <c r="A670" t="s">
        <v>674</v>
      </c>
      <c r="B670">
        <v>3780000</v>
      </c>
      <c r="C670">
        <v>8383.16792670882</v>
      </c>
      <c r="D670">
        <v>1154.47998</v>
      </c>
      <c r="E670">
        <v>2.5603702487734</v>
      </c>
      <c r="F670">
        <v>9678199.54036344</v>
      </c>
    </row>
    <row r="671" spans="1:6">
      <c r="A671" t="s">
        <v>675</v>
      </c>
      <c r="B671">
        <v>3780000</v>
      </c>
      <c r="C671">
        <v>8378.06930971456</v>
      </c>
      <c r="D671">
        <v>1112.48999</v>
      </c>
      <c r="E671">
        <v>2.46574556682107</v>
      </c>
      <c r="F671">
        <v>9320518.24258366</v>
      </c>
    </row>
    <row r="672" spans="1:6">
      <c r="A672" t="s">
        <v>676</v>
      </c>
      <c r="B672">
        <v>3780000</v>
      </c>
      <c r="C672">
        <v>8373.05837824676</v>
      </c>
      <c r="D672">
        <v>1112.849976</v>
      </c>
      <c r="E672">
        <v>2.46506820510013</v>
      </c>
      <c r="F672">
        <v>9317957.81527851</v>
      </c>
    </row>
    <row r="673" spans="1:6">
      <c r="A673" t="s">
        <v>677</v>
      </c>
      <c r="B673">
        <v>3780000</v>
      </c>
      <c r="C673">
        <v>8368.04016213572</v>
      </c>
      <c r="D673">
        <v>1113.680054</v>
      </c>
      <c r="E673">
        <v>2.46542841789457</v>
      </c>
      <c r="F673">
        <v>9319319.41964148</v>
      </c>
    </row>
    <row r="674" spans="1:6">
      <c r="A674" t="s">
        <v>678</v>
      </c>
      <c r="B674">
        <v>3780000</v>
      </c>
      <c r="C674">
        <v>8363.05071142792</v>
      </c>
      <c r="D674">
        <v>1131.449951</v>
      </c>
      <c r="E674">
        <v>2.50327336445916</v>
      </c>
      <c r="F674">
        <v>9462373.31765563</v>
      </c>
    </row>
    <row r="675" spans="1:6">
      <c r="A675" t="s">
        <v>679</v>
      </c>
      <c r="B675">
        <v>3780000</v>
      </c>
      <c r="C675">
        <v>8358.03778541088</v>
      </c>
      <c r="D675">
        <v>1130.050049</v>
      </c>
      <c r="E675">
        <v>2.49867751559455</v>
      </c>
      <c r="F675">
        <v>9445001.00894742</v>
      </c>
    </row>
    <row r="676" spans="1:6">
      <c r="A676" t="s">
        <v>680</v>
      </c>
      <c r="B676">
        <v>3780000</v>
      </c>
      <c r="C676">
        <v>8353.15385952064</v>
      </c>
      <c r="D676">
        <v>1172.579956</v>
      </c>
      <c r="E676">
        <v>2.59120126588834</v>
      </c>
      <c r="F676">
        <v>9794740.78505795</v>
      </c>
    </row>
    <row r="677" spans="1:6">
      <c r="A677" t="s">
        <v>681</v>
      </c>
      <c r="B677">
        <v>3780000</v>
      </c>
      <c r="C677">
        <v>8348.34656955326</v>
      </c>
      <c r="D677">
        <v>1173.310059</v>
      </c>
      <c r="E677">
        <v>2.59132248837962</v>
      </c>
      <c r="F677">
        <v>9795199.00607498</v>
      </c>
    </row>
    <row r="678" spans="1:6">
      <c r="A678" t="s">
        <v>682</v>
      </c>
      <c r="B678">
        <v>3780000</v>
      </c>
      <c r="C678">
        <v>8343.53153123534</v>
      </c>
      <c r="D678">
        <v>1181.819946</v>
      </c>
      <c r="E678">
        <v>2.60861163589784</v>
      </c>
      <c r="F678">
        <v>9860551.98369385</v>
      </c>
    </row>
    <row r="679" spans="1:6">
      <c r="A679" t="s">
        <v>683</v>
      </c>
      <c r="B679">
        <v>3780000</v>
      </c>
      <c r="C679">
        <v>8338.75986425202</v>
      </c>
      <c r="D679">
        <v>1197.890015</v>
      </c>
      <c r="E679">
        <v>2.64257068224081</v>
      </c>
      <c r="F679">
        <v>9988917.17887025</v>
      </c>
    </row>
    <row r="680" spans="1:6">
      <c r="A680" t="s">
        <v>684</v>
      </c>
      <c r="B680">
        <v>3780000</v>
      </c>
      <c r="C680">
        <v>8334.03122818747</v>
      </c>
      <c r="D680">
        <v>1185.130005</v>
      </c>
      <c r="E680">
        <v>2.61293927807724</v>
      </c>
      <c r="F680">
        <v>9876910.47113197</v>
      </c>
    </row>
    <row r="681" spans="1:6">
      <c r="A681" t="s">
        <v>685</v>
      </c>
      <c r="B681">
        <v>3780000</v>
      </c>
      <c r="C681">
        <v>8329.31219931824</v>
      </c>
      <c r="D681">
        <v>1198.569946</v>
      </c>
      <c r="E681">
        <v>2.64107493993492</v>
      </c>
      <c r="F681">
        <v>9983263.27295401</v>
      </c>
    </row>
    <row r="682" spans="1:6">
      <c r="A682" t="s">
        <v>686</v>
      </c>
      <c r="B682">
        <v>3780000</v>
      </c>
      <c r="C682">
        <v>8324.68249389691</v>
      </c>
      <c r="D682">
        <v>1224.76001</v>
      </c>
      <c r="E682">
        <v>2.69728524192381</v>
      </c>
      <c r="F682">
        <v>10195738.214472</v>
      </c>
    </row>
    <row r="683" spans="1:6">
      <c r="A683" t="s">
        <v>687</v>
      </c>
      <c r="B683">
        <v>3780000</v>
      </c>
      <c r="C683">
        <v>8320.02777243684</v>
      </c>
      <c r="D683">
        <v>1231.719971</v>
      </c>
      <c r="E683">
        <v>2.71109639327648</v>
      </c>
      <c r="F683">
        <v>10247944.3665851</v>
      </c>
    </row>
    <row r="684" spans="1:6">
      <c r="A684" t="s">
        <v>688</v>
      </c>
      <c r="B684">
        <v>3780000</v>
      </c>
      <c r="C684">
        <v>8315.41326778036</v>
      </c>
      <c r="D684">
        <v>1213.109985</v>
      </c>
      <c r="E684">
        <v>2.66865366786927</v>
      </c>
      <c r="F684">
        <v>10087510.8645458</v>
      </c>
    </row>
    <row r="685" spans="1:6">
      <c r="A685" t="s">
        <v>689</v>
      </c>
      <c r="B685">
        <v>3780000</v>
      </c>
      <c r="C685">
        <v>8310.82443598417</v>
      </c>
      <c r="D685">
        <v>1195.550049</v>
      </c>
      <c r="E685">
        <v>2.6285731644633</v>
      </c>
      <c r="F685">
        <v>9936006.56167127</v>
      </c>
    </row>
    <row r="686" spans="1:6">
      <c r="A686" t="s">
        <v>690</v>
      </c>
      <c r="B686">
        <v>3780000</v>
      </c>
      <c r="C686">
        <v>8306.27801528469</v>
      </c>
      <c r="D686">
        <v>1212.98999</v>
      </c>
      <c r="E686">
        <v>2.66545822399402</v>
      </c>
      <c r="F686">
        <v>10075432.0866974</v>
      </c>
    </row>
    <row r="687" spans="1:6">
      <c r="A687" t="s">
        <v>691</v>
      </c>
      <c r="B687">
        <v>3780000</v>
      </c>
      <c r="C687">
        <v>8301.72911351534</v>
      </c>
      <c r="D687">
        <v>1228.23999</v>
      </c>
      <c r="E687">
        <v>2.69749092152561</v>
      </c>
      <c r="F687">
        <v>10196515.6833668</v>
      </c>
    </row>
    <row r="688" spans="1:6">
      <c r="A688" t="s">
        <v>692</v>
      </c>
      <c r="B688">
        <v>3780000</v>
      </c>
      <c r="C688">
        <v>8297.12337947504</v>
      </c>
      <c r="D688">
        <v>1229.319946</v>
      </c>
      <c r="E688">
        <v>2.69836488487079</v>
      </c>
      <c r="F688">
        <v>10199819.2648116</v>
      </c>
    </row>
    <row r="689" spans="1:6">
      <c r="A689" t="s">
        <v>693</v>
      </c>
      <c r="B689">
        <v>3780000</v>
      </c>
      <c r="C689">
        <v>8292.500282018</v>
      </c>
      <c r="D689">
        <v>1203.910034</v>
      </c>
      <c r="E689">
        <v>2.64111753874849</v>
      </c>
      <c r="F689">
        <v>9983424.2964693</v>
      </c>
    </row>
    <row r="690" spans="1:6">
      <c r="A690" t="s">
        <v>694</v>
      </c>
      <c r="B690">
        <v>3780000</v>
      </c>
      <c r="C690">
        <v>8287.87224481236</v>
      </c>
      <c r="D690">
        <v>1241.579956</v>
      </c>
      <c r="E690">
        <v>2.72223705212904</v>
      </c>
      <c r="F690">
        <v>10290056.0570478</v>
      </c>
    </row>
    <row r="691" spans="1:6">
      <c r="A691" t="s">
        <v>695</v>
      </c>
      <c r="B691">
        <v>3780000</v>
      </c>
      <c r="C691">
        <v>8283.26612173709</v>
      </c>
      <c r="D691">
        <v>1239.630005</v>
      </c>
      <c r="E691">
        <v>2.71645111743526</v>
      </c>
      <c r="F691">
        <v>10268185.2239053</v>
      </c>
    </row>
    <row r="692" spans="1:6">
      <c r="A692" t="s">
        <v>696</v>
      </c>
      <c r="B692">
        <v>3780000</v>
      </c>
      <c r="C692">
        <v>8278.7246483597</v>
      </c>
      <c r="D692">
        <v>1247.900024</v>
      </c>
      <c r="E692">
        <v>2.73307425591996</v>
      </c>
      <c r="F692">
        <v>10331020.6873775</v>
      </c>
    </row>
    <row r="693" spans="1:6">
      <c r="A693" t="s">
        <v>697</v>
      </c>
      <c r="B693">
        <v>3780000</v>
      </c>
      <c r="C693">
        <v>8274.1804022471</v>
      </c>
      <c r="D693">
        <v>1225.890015</v>
      </c>
      <c r="E693">
        <v>2.6833955390009</v>
      </c>
      <c r="F693">
        <v>10143235.1374234</v>
      </c>
    </row>
    <row r="694" spans="1:6">
      <c r="A694" t="s">
        <v>698</v>
      </c>
      <c r="B694">
        <v>3780000</v>
      </c>
      <c r="C694">
        <v>8269.65853286697</v>
      </c>
      <c r="D694">
        <v>1223.400024</v>
      </c>
      <c r="E694">
        <v>2.67648159988922</v>
      </c>
      <c r="F694">
        <v>10117100.4475813</v>
      </c>
    </row>
    <row r="695" spans="1:6">
      <c r="A695" t="s">
        <v>699</v>
      </c>
      <c r="B695">
        <v>3780000</v>
      </c>
      <c r="C695">
        <v>8265.07387976835</v>
      </c>
      <c r="D695">
        <v>1200.170044</v>
      </c>
      <c r="E695">
        <v>2.62420478358329</v>
      </c>
      <c r="F695">
        <v>9919494.08194483</v>
      </c>
    </row>
    <row r="696" spans="1:6">
      <c r="A696" t="s">
        <v>700</v>
      </c>
      <c r="B696">
        <v>3780000</v>
      </c>
      <c r="C696">
        <v>8260.5933164608</v>
      </c>
      <c r="D696">
        <v>1191.699951</v>
      </c>
      <c r="E696">
        <v>2.6042721297506</v>
      </c>
      <c r="F696">
        <v>9844148.65045726</v>
      </c>
    </row>
    <row r="697" spans="1:6">
      <c r="A697" t="s">
        <v>701</v>
      </c>
      <c r="B697">
        <v>3780000</v>
      </c>
      <c r="C697">
        <v>8256.10721500542</v>
      </c>
      <c r="D697">
        <v>1188.329956</v>
      </c>
      <c r="E697">
        <v>2.59549722844938</v>
      </c>
      <c r="F697">
        <v>9810979.52353867</v>
      </c>
    </row>
    <row r="698" spans="1:6">
      <c r="A698" t="s">
        <v>702</v>
      </c>
      <c r="B698">
        <v>3780000</v>
      </c>
      <c r="C698">
        <v>8251.65842644052</v>
      </c>
      <c r="D698">
        <v>1214.579956</v>
      </c>
      <c r="E698">
        <v>2.65140183293999</v>
      </c>
      <c r="F698">
        <v>10022298.9285132</v>
      </c>
    </row>
    <row r="699" spans="1:6">
      <c r="A699" t="s">
        <v>703</v>
      </c>
      <c r="B699">
        <v>3780000</v>
      </c>
      <c r="C699">
        <v>8247.21735167368</v>
      </c>
      <c r="D699">
        <v>1205.23999</v>
      </c>
      <c r="E699">
        <v>2.6295968673172</v>
      </c>
      <c r="F699">
        <v>9939876.15845901</v>
      </c>
    </row>
    <row r="700" spans="1:6">
      <c r="A700" t="s">
        <v>704</v>
      </c>
      <c r="B700">
        <v>3780000</v>
      </c>
      <c r="C700">
        <v>8242.83615026959</v>
      </c>
      <c r="D700">
        <v>1201.689941</v>
      </c>
      <c r="E700">
        <v>2.62045854155824</v>
      </c>
      <c r="F700">
        <v>9905333.28709013</v>
      </c>
    </row>
    <row r="701" spans="1:6">
      <c r="A701" t="s">
        <v>705</v>
      </c>
      <c r="B701">
        <v>3780000</v>
      </c>
      <c r="C701">
        <v>8238.41703805634</v>
      </c>
      <c r="D701">
        <v>1217.369995</v>
      </c>
      <c r="E701">
        <v>2.65322796519221</v>
      </c>
      <c r="F701">
        <v>10029201.7084266</v>
      </c>
    </row>
    <row r="702" spans="1:6">
      <c r="A702" t="s">
        <v>706</v>
      </c>
      <c r="B702">
        <v>3780000</v>
      </c>
      <c r="C702">
        <v>8233.95823163922</v>
      </c>
      <c r="D702">
        <v>1245.75</v>
      </c>
      <c r="E702">
        <v>2.71361202832396</v>
      </c>
      <c r="F702">
        <v>10257453.4670646</v>
      </c>
    </row>
    <row r="703" spans="1:6">
      <c r="A703" t="s">
        <v>707</v>
      </c>
      <c r="B703">
        <v>3780000</v>
      </c>
      <c r="C703">
        <v>8229.44591146894</v>
      </c>
      <c r="D703">
        <v>1231.339966</v>
      </c>
      <c r="E703">
        <v>2.68075281715</v>
      </c>
      <c r="F703">
        <v>10133245.648827</v>
      </c>
    </row>
    <row r="704" spans="1:6">
      <c r="A704" t="s">
        <v>708</v>
      </c>
      <c r="B704">
        <v>3780000</v>
      </c>
      <c r="C704">
        <v>8224.92995851432</v>
      </c>
      <c r="D704">
        <v>1281.890015</v>
      </c>
      <c r="E704">
        <v>2.78927396505129</v>
      </c>
      <c r="F704">
        <v>10543455.5878939</v>
      </c>
    </row>
    <row r="705" spans="1:6">
      <c r="A705" t="s">
        <v>709</v>
      </c>
      <c r="B705">
        <v>3780000</v>
      </c>
      <c r="C705">
        <v>8220.36917489048</v>
      </c>
      <c r="D705">
        <v>1298.369995</v>
      </c>
      <c r="E705">
        <v>2.82356631865098</v>
      </c>
      <c r="F705">
        <v>10673080.6845007</v>
      </c>
    </row>
    <row r="706" spans="1:6">
      <c r="A706" t="s">
        <v>710</v>
      </c>
      <c r="B706">
        <v>3780000</v>
      </c>
      <c r="C706">
        <v>8215.82361532879</v>
      </c>
      <c r="D706">
        <v>1295.160034</v>
      </c>
      <c r="E706">
        <v>2.81502814628763</v>
      </c>
      <c r="F706">
        <v>10640806.3929672</v>
      </c>
    </row>
    <row r="707" spans="1:6">
      <c r="A707" t="s">
        <v>711</v>
      </c>
      <c r="B707">
        <v>3780000</v>
      </c>
      <c r="C707">
        <v>8211.29574168875</v>
      </c>
      <c r="D707">
        <v>1268.650024</v>
      </c>
      <c r="E707">
        <v>2.75588903168374</v>
      </c>
      <c r="F707">
        <v>10417260.5397645</v>
      </c>
    </row>
    <row r="708" spans="1:6">
      <c r="A708" t="s">
        <v>712</v>
      </c>
      <c r="B708">
        <v>3780000</v>
      </c>
      <c r="C708">
        <v>8206.77922263203</v>
      </c>
      <c r="D708">
        <v>1280.569946</v>
      </c>
      <c r="E708">
        <v>2.78025259946027</v>
      </c>
      <c r="F708">
        <v>10509354.8259598</v>
      </c>
    </row>
    <row r="709" spans="1:6">
      <c r="A709" t="s">
        <v>713</v>
      </c>
      <c r="B709">
        <v>3780000</v>
      </c>
      <c r="C709">
        <v>8202.26337441971</v>
      </c>
      <c r="D709">
        <v>1295.73999</v>
      </c>
      <c r="E709">
        <v>2.81164038697036</v>
      </c>
      <c r="F709">
        <v>10628000.662748</v>
      </c>
    </row>
    <row r="710" spans="1:6">
      <c r="A710" t="s">
        <v>714</v>
      </c>
      <c r="B710">
        <v>3780000</v>
      </c>
      <c r="C710">
        <v>8197.65242343019</v>
      </c>
      <c r="D710">
        <v>1294.469971</v>
      </c>
      <c r="E710">
        <v>2.80730552773168</v>
      </c>
      <c r="F710">
        <v>10611614.8948258</v>
      </c>
    </row>
    <row r="711" spans="1:6">
      <c r="A711" t="s">
        <v>715</v>
      </c>
      <c r="B711">
        <v>3780000</v>
      </c>
      <c r="C711">
        <v>8193.02697556341</v>
      </c>
      <c r="D711">
        <v>1291.98999</v>
      </c>
      <c r="E711">
        <v>2.80034625402855</v>
      </c>
      <c r="F711">
        <v>10585308.8402279</v>
      </c>
    </row>
    <row r="712" spans="1:6">
      <c r="A712" t="s">
        <v>716</v>
      </c>
      <c r="B712">
        <v>3780000</v>
      </c>
      <c r="C712">
        <v>8188.31866948026</v>
      </c>
      <c r="D712">
        <v>1255.939941</v>
      </c>
      <c r="E712">
        <v>2.72064456789318</v>
      </c>
      <c r="F712">
        <v>10284036.4666362</v>
      </c>
    </row>
    <row r="713" spans="1:6">
      <c r="A713" t="s">
        <v>717</v>
      </c>
      <c r="B713">
        <v>3780000</v>
      </c>
      <c r="C713">
        <v>8183.61615063678</v>
      </c>
      <c r="D713">
        <v>1259.910034</v>
      </c>
      <c r="E713">
        <v>2.72767727581792</v>
      </c>
      <c r="F713">
        <v>10310620.1025917</v>
      </c>
    </row>
    <row r="714" spans="1:6">
      <c r="A714" t="s">
        <v>718</v>
      </c>
      <c r="B714">
        <v>3780000</v>
      </c>
      <c r="C714">
        <v>8178.90294680758</v>
      </c>
      <c r="D714">
        <v>1240.780029</v>
      </c>
      <c r="E714">
        <v>2.68471413638309</v>
      </c>
      <c r="F714">
        <v>10148219.4355281</v>
      </c>
    </row>
    <row r="715" spans="1:6">
      <c r="A715" t="s">
        <v>719</v>
      </c>
      <c r="B715">
        <v>3780000</v>
      </c>
      <c r="C715">
        <v>8174.14421605809</v>
      </c>
      <c r="D715">
        <v>1257.630005</v>
      </c>
      <c r="E715">
        <v>2.71958969082324</v>
      </c>
      <c r="F715">
        <v>10280049.0313118</v>
      </c>
    </row>
    <row r="716" spans="1:6">
      <c r="A716" t="s">
        <v>720</v>
      </c>
      <c r="B716">
        <v>3780000</v>
      </c>
      <c r="C716">
        <v>8169.30143031567</v>
      </c>
      <c r="D716">
        <v>1268.52002</v>
      </c>
      <c r="E716">
        <v>2.74151386607674</v>
      </c>
      <c r="F716">
        <v>10362922.4137701</v>
      </c>
    </row>
    <row r="717" spans="1:6">
      <c r="A717" t="s">
        <v>721</v>
      </c>
      <c r="B717">
        <v>3780000</v>
      </c>
      <c r="C717">
        <v>8164.47870805024</v>
      </c>
      <c r="D717">
        <v>1253.76001</v>
      </c>
      <c r="E717">
        <v>2.70801505466927</v>
      </c>
      <c r="F717">
        <v>10236296.9066499</v>
      </c>
    </row>
    <row r="718" spans="1:6">
      <c r="A718" t="s">
        <v>722</v>
      </c>
      <c r="B718">
        <v>3780000</v>
      </c>
      <c r="C718">
        <v>8159.75632664645</v>
      </c>
      <c r="D718">
        <v>1278.310059</v>
      </c>
      <c r="E718">
        <v>2.75944407178334</v>
      </c>
      <c r="F718">
        <v>10430698.591341</v>
      </c>
    </row>
    <row r="719" spans="1:6">
      <c r="A719" t="s">
        <v>723</v>
      </c>
      <c r="B719">
        <v>3780000</v>
      </c>
      <c r="C719">
        <v>8155.02714568413</v>
      </c>
      <c r="D719">
        <v>1280.530029</v>
      </c>
      <c r="E719">
        <v>2.76263416596791</v>
      </c>
      <c r="F719">
        <v>10442757.1473587</v>
      </c>
    </row>
    <row r="720" spans="1:6">
      <c r="A720" t="s">
        <v>724</v>
      </c>
      <c r="B720">
        <v>3780000</v>
      </c>
      <c r="C720">
        <v>8150.26898029393</v>
      </c>
      <c r="D720">
        <v>1275.170044</v>
      </c>
      <c r="E720">
        <v>2.74946530534742</v>
      </c>
      <c r="F720">
        <v>10392978.8542133</v>
      </c>
    </row>
    <row r="721" spans="1:6">
      <c r="A721" t="s">
        <v>725</v>
      </c>
      <c r="B721">
        <v>3780000</v>
      </c>
      <c r="C721">
        <v>8145.53046362708</v>
      </c>
      <c r="D721">
        <v>1263.780029</v>
      </c>
      <c r="E721">
        <v>2.72332241416482</v>
      </c>
      <c r="F721">
        <v>10294158.725543</v>
      </c>
    </row>
    <row r="722" spans="1:6">
      <c r="A722" t="s">
        <v>726</v>
      </c>
      <c r="B722">
        <v>3780000</v>
      </c>
      <c r="C722">
        <v>8140.80221534226</v>
      </c>
      <c r="D722">
        <v>1276.939941</v>
      </c>
      <c r="E722">
        <v>2.75008346575445</v>
      </c>
      <c r="F722">
        <v>10395315.5005518</v>
      </c>
    </row>
    <row r="723" spans="1:6">
      <c r="A723" t="s">
        <v>727</v>
      </c>
      <c r="B723">
        <v>3780000</v>
      </c>
      <c r="C723">
        <v>8136.02653946561</v>
      </c>
      <c r="D723">
        <v>1264.339966</v>
      </c>
      <c r="E723">
        <v>2.72135013711192</v>
      </c>
      <c r="F723">
        <v>10286703.518283</v>
      </c>
    </row>
    <row r="724" spans="1:6">
      <c r="A724" t="s">
        <v>728</v>
      </c>
      <c r="B724">
        <v>3780000</v>
      </c>
      <c r="C724">
        <v>8131.2561947334</v>
      </c>
      <c r="D724">
        <v>1267.380005</v>
      </c>
      <c r="E724">
        <v>2.72629405204696</v>
      </c>
      <c r="F724">
        <v>10305391.5167375</v>
      </c>
    </row>
    <row r="725" spans="1:6">
      <c r="A725" t="s">
        <v>729</v>
      </c>
      <c r="B725">
        <v>3780000</v>
      </c>
      <c r="C725">
        <v>8126.40411176632</v>
      </c>
      <c r="D725">
        <v>1229.719971</v>
      </c>
      <c r="E725">
        <v>2.64370408165491</v>
      </c>
      <c r="F725">
        <v>9993201.42865556</v>
      </c>
    </row>
    <row r="726" spans="1:6">
      <c r="A726" t="s">
        <v>730</v>
      </c>
      <c r="B726">
        <v>3780000</v>
      </c>
      <c r="C726">
        <v>8121.42624619247</v>
      </c>
      <c r="D726">
        <v>1215.130005</v>
      </c>
      <c r="E726">
        <v>2.61073775532883</v>
      </c>
      <c r="F726">
        <v>9868588.71514299</v>
      </c>
    </row>
    <row r="727" spans="1:6">
      <c r="A727" t="s">
        <v>731</v>
      </c>
      <c r="B727">
        <v>3780000</v>
      </c>
      <c r="C727">
        <v>8116.52297424769</v>
      </c>
      <c r="D727">
        <v>1217.170044</v>
      </c>
      <c r="E727">
        <v>2.6135419644688</v>
      </c>
      <c r="F727">
        <v>9879188.62569208</v>
      </c>
    </row>
    <row r="728" spans="1:6">
      <c r="A728" t="s">
        <v>732</v>
      </c>
      <c r="B728">
        <v>3780000</v>
      </c>
      <c r="C728">
        <v>8111.5889906638</v>
      </c>
      <c r="D728">
        <v>1207.280029</v>
      </c>
      <c r="E728">
        <v>2.59072999785309</v>
      </c>
      <c r="F728">
        <v>9792959.39188468</v>
      </c>
    </row>
    <row r="729" spans="1:6">
      <c r="A729" t="s">
        <v>733</v>
      </c>
      <c r="B729">
        <v>3780000</v>
      </c>
      <c r="C729">
        <v>8106.53788591452</v>
      </c>
      <c r="D729">
        <v>1223.140015</v>
      </c>
      <c r="E729">
        <v>2.62312986015226</v>
      </c>
      <c r="F729">
        <v>9915430.87137556</v>
      </c>
    </row>
    <row r="730" spans="1:6">
      <c r="A730" t="s">
        <v>734</v>
      </c>
      <c r="B730">
        <v>3780000</v>
      </c>
      <c r="C730">
        <v>8101.56322132165</v>
      </c>
      <c r="D730">
        <v>1240.699951</v>
      </c>
      <c r="E730">
        <v>2.65915584436962</v>
      </c>
      <c r="F730">
        <v>10051609.0917172</v>
      </c>
    </row>
    <row r="731" spans="1:6">
      <c r="A731" t="s">
        <v>735</v>
      </c>
      <c r="B731">
        <v>3780000</v>
      </c>
      <c r="C731">
        <v>8096.58569519114</v>
      </c>
      <c r="D731">
        <v>1240.369995</v>
      </c>
      <c r="E731">
        <v>2.65681533287336</v>
      </c>
      <c r="F731">
        <v>10042761.9582613</v>
      </c>
    </row>
    <row r="732" spans="1:6">
      <c r="A732" t="s">
        <v>736</v>
      </c>
      <c r="B732">
        <v>3780000</v>
      </c>
      <c r="C732">
        <v>8091.62987810999</v>
      </c>
      <c r="D732">
        <v>1251.900024</v>
      </c>
      <c r="E732">
        <v>2.67987080386376</v>
      </c>
      <c r="F732">
        <v>10129911.638605</v>
      </c>
    </row>
    <row r="733" spans="1:6">
      <c r="A733" t="s">
        <v>737</v>
      </c>
      <c r="B733">
        <v>3780000</v>
      </c>
      <c r="C733">
        <v>8086.64212927348</v>
      </c>
      <c r="D733">
        <v>1253.630005</v>
      </c>
      <c r="E733">
        <v>2.68191989760696</v>
      </c>
      <c r="F733">
        <v>10137657.2129543</v>
      </c>
    </row>
    <row r="734" spans="1:6">
      <c r="A734" t="s">
        <v>738</v>
      </c>
      <c r="B734">
        <v>3780000</v>
      </c>
      <c r="C734">
        <v>8081.55382453131</v>
      </c>
      <c r="D734">
        <v>1284.810059</v>
      </c>
      <c r="E734">
        <v>2.74689461537242</v>
      </c>
      <c r="F734">
        <v>10383261.6461078</v>
      </c>
    </row>
    <row r="735" spans="1:6">
      <c r="A735" t="s">
        <v>739</v>
      </c>
      <c r="B735">
        <v>3780000</v>
      </c>
      <c r="C735">
        <v>8076.43609696356</v>
      </c>
      <c r="D735">
        <v>1299.689941</v>
      </c>
      <c r="E735">
        <v>2.77694781861186</v>
      </c>
      <c r="F735">
        <v>10496862.7543529</v>
      </c>
    </row>
    <row r="736" spans="1:6">
      <c r="A736" t="s">
        <v>740</v>
      </c>
      <c r="B736">
        <v>3780000</v>
      </c>
      <c r="C736">
        <v>8071.39003633215</v>
      </c>
      <c r="D736">
        <v>1299.72998</v>
      </c>
      <c r="E736">
        <v>2.77529830965455</v>
      </c>
      <c r="F736">
        <v>10490627.6104942</v>
      </c>
    </row>
    <row r="737" spans="1:6">
      <c r="A737" t="s">
        <v>741</v>
      </c>
      <c r="B737">
        <v>3780000</v>
      </c>
      <c r="C737">
        <v>8066.29535603736</v>
      </c>
      <c r="D737">
        <v>1314.650024</v>
      </c>
      <c r="E737">
        <v>2.80538502206497</v>
      </c>
      <c r="F737">
        <v>10604355.3834056</v>
      </c>
    </row>
    <row r="738" spans="1:6">
      <c r="A738" t="s">
        <v>742</v>
      </c>
      <c r="B738">
        <v>3780000</v>
      </c>
      <c r="C738">
        <v>8061.20737734959</v>
      </c>
      <c r="D738">
        <v>1304.540039</v>
      </c>
      <c r="E738">
        <v>2.78205496995627</v>
      </c>
      <c r="F738">
        <v>10516167.7864347</v>
      </c>
    </row>
    <row r="739" spans="1:6">
      <c r="A739" t="s">
        <v>743</v>
      </c>
      <c r="B739">
        <v>3780000</v>
      </c>
      <c r="C739">
        <v>8056.1857216035</v>
      </c>
      <c r="D739">
        <v>1306.640015</v>
      </c>
      <c r="E739">
        <v>2.78479752172455</v>
      </c>
      <c r="F739">
        <v>10526534.6321188</v>
      </c>
    </row>
    <row r="740" spans="1:6">
      <c r="A740" t="s">
        <v>744</v>
      </c>
      <c r="B740">
        <v>3780000</v>
      </c>
      <c r="C740">
        <v>8051.14940163962</v>
      </c>
      <c r="D740">
        <v>1309.050049</v>
      </c>
      <c r="E740">
        <v>2.7881898197679</v>
      </c>
      <c r="F740">
        <v>10539357.5187227</v>
      </c>
    </row>
    <row r="741" spans="1:6">
      <c r="A741" t="s">
        <v>745</v>
      </c>
      <c r="B741">
        <v>3780000</v>
      </c>
      <c r="C741">
        <v>8046.06518998703</v>
      </c>
      <c r="D741">
        <v>1318.930054</v>
      </c>
      <c r="E741">
        <v>2.80745957553363</v>
      </c>
      <c r="F741">
        <v>10612197.1955171</v>
      </c>
    </row>
    <row r="742" spans="1:6">
      <c r="A742" t="s">
        <v>746</v>
      </c>
      <c r="B742">
        <v>3780000</v>
      </c>
      <c r="C742">
        <v>8040.87878398069</v>
      </c>
      <c r="D742">
        <v>1332.329956</v>
      </c>
      <c r="E742">
        <v>2.83415441176252</v>
      </c>
      <c r="F742">
        <v>10713103.6764623</v>
      </c>
    </row>
    <row r="743" spans="1:6">
      <c r="A743" t="s">
        <v>747</v>
      </c>
      <c r="B743">
        <v>3780000</v>
      </c>
      <c r="C743">
        <v>8035.79725465608</v>
      </c>
      <c r="D743">
        <v>1341.199951</v>
      </c>
      <c r="E743">
        <v>2.85121981063245</v>
      </c>
      <c r="F743">
        <v>10777610.8841907</v>
      </c>
    </row>
    <row r="744" spans="1:6">
      <c r="A744" t="s">
        <v>748</v>
      </c>
      <c r="B744">
        <v>3780000</v>
      </c>
      <c r="C744">
        <v>8030.72670411745</v>
      </c>
      <c r="D744">
        <v>1361.089966</v>
      </c>
      <c r="E744">
        <v>2.89167765520172</v>
      </c>
      <c r="F744">
        <v>10930541.5366625</v>
      </c>
    </row>
    <row r="745" spans="1:6">
      <c r="A745" t="s">
        <v>749</v>
      </c>
      <c r="B745">
        <v>3780000</v>
      </c>
      <c r="C745">
        <v>8025.65066537677</v>
      </c>
      <c r="D745">
        <v>1360.189941</v>
      </c>
      <c r="E745">
        <v>2.88793896958345</v>
      </c>
      <c r="F745">
        <v>10916409.3050254</v>
      </c>
    </row>
    <row r="746" spans="1:6">
      <c r="A746" t="s">
        <v>750</v>
      </c>
      <c r="B746">
        <v>3780000</v>
      </c>
      <c r="C746">
        <v>8020.60434019026</v>
      </c>
      <c r="D746">
        <v>1373.26001</v>
      </c>
      <c r="E746">
        <v>2.91385587206765</v>
      </c>
      <c r="F746">
        <v>11014375.1964157</v>
      </c>
    </row>
    <row r="747" spans="1:6">
      <c r="A747" t="s">
        <v>751</v>
      </c>
      <c r="B747">
        <v>3780000</v>
      </c>
      <c r="C747">
        <v>8015.63387916163</v>
      </c>
      <c r="D747">
        <v>1361.900024</v>
      </c>
      <c r="E747">
        <v>2.8879608392607</v>
      </c>
      <c r="F747">
        <v>10916491.9724054</v>
      </c>
    </row>
    <row r="748" spans="1:6">
      <c r="A748" t="s">
        <v>752</v>
      </c>
      <c r="B748">
        <v>3780000</v>
      </c>
      <c r="C748">
        <v>8010.6732245066</v>
      </c>
      <c r="D748">
        <v>1386.72998</v>
      </c>
      <c r="E748">
        <v>2.9387938413774</v>
      </c>
      <c r="F748">
        <v>11108640.7204066</v>
      </c>
    </row>
    <row r="749" spans="1:6">
      <c r="A749" t="s">
        <v>753</v>
      </c>
      <c r="B749">
        <v>3780000</v>
      </c>
      <c r="C749">
        <v>8005.70832718415</v>
      </c>
      <c r="D749">
        <v>1370.560059</v>
      </c>
      <c r="E749">
        <v>2.9027259463604</v>
      </c>
      <c r="F749">
        <v>10972304.0772423</v>
      </c>
    </row>
    <row r="750" spans="1:6">
      <c r="A750" t="s">
        <v>754</v>
      </c>
      <c r="B750">
        <v>3780000</v>
      </c>
      <c r="C750">
        <v>8000.78759981749</v>
      </c>
      <c r="D750">
        <v>1332.280029</v>
      </c>
      <c r="E750">
        <v>2.81991786653643</v>
      </c>
      <c r="F750">
        <v>10659289.5355077</v>
      </c>
    </row>
    <row r="751" spans="1:6">
      <c r="A751" t="s">
        <v>755</v>
      </c>
      <c r="B751">
        <v>3780000</v>
      </c>
      <c r="C751">
        <v>7995.83742578898</v>
      </c>
      <c r="D751">
        <v>1350.800049</v>
      </c>
      <c r="E751">
        <v>2.85734856787084</v>
      </c>
      <c r="F751">
        <v>10800777.5865518</v>
      </c>
    </row>
    <row r="752" spans="1:6">
      <c r="A752" t="s">
        <v>756</v>
      </c>
      <c r="B752">
        <v>3780000</v>
      </c>
      <c r="C752">
        <v>7990.91665629269</v>
      </c>
      <c r="D752">
        <v>1357.630005</v>
      </c>
      <c r="E752">
        <v>2.87002862963948</v>
      </c>
      <c r="F752">
        <v>10848708.2200372</v>
      </c>
    </row>
    <row r="753" spans="1:6">
      <c r="A753" t="s">
        <v>757</v>
      </c>
      <c r="B753">
        <v>3780000</v>
      </c>
      <c r="C753">
        <v>7985.97496477132</v>
      </c>
      <c r="D753">
        <v>1347.77002</v>
      </c>
      <c r="E753">
        <v>2.84742265555274</v>
      </c>
      <c r="F753">
        <v>10763257.6379893</v>
      </c>
    </row>
    <row r="754" spans="1:6">
      <c r="A754" t="s">
        <v>758</v>
      </c>
      <c r="B754">
        <v>3780000</v>
      </c>
      <c r="C754">
        <v>7981.06098225164</v>
      </c>
      <c r="D754">
        <v>1382.819946</v>
      </c>
      <c r="E754">
        <v>2.91967468690474</v>
      </c>
      <c r="F754">
        <v>11036370.3164999</v>
      </c>
    </row>
    <row r="755" spans="1:6">
      <c r="A755" t="s">
        <v>759</v>
      </c>
      <c r="B755">
        <v>3780000</v>
      </c>
      <c r="C755">
        <v>7976.1600031743</v>
      </c>
      <c r="D755">
        <v>1376.800049</v>
      </c>
      <c r="E755">
        <v>2.90517922836037</v>
      </c>
      <c r="F755">
        <v>10981577.4832022</v>
      </c>
    </row>
    <row r="756" spans="1:6">
      <c r="A756" t="s">
        <v>760</v>
      </c>
      <c r="B756">
        <v>3780000</v>
      </c>
      <c r="C756">
        <v>7971.27701340852</v>
      </c>
      <c r="D756">
        <v>1400.130005</v>
      </c>
      <c r="E756">
        <v>2.9525989747725</v>
      </c>
      <c r="F756">
        <v>11160824.12464</v>
      </c>
    </row>
    <row r="757" spans="1:6">
      <c r="A757" t="s">
        <v>761</v>
      </c>
      <c r="B757">
        <v>3780000</v>
      </c>
      <c r="C757">
        <v>7966.35663656834</v>
      </c>
      <c r="D757">
        <v>1392.26001</v>
      </c>
      <c r="E757">
        <v>2.93419041547413</v>
      </c>
      <c r="F757">
        <v>11091239.7704922</v>
      </c>
    </row>
    <row r="758" spans="1:6">
      <c r="A758" t="s">
        <v>762</v>
      </c>
      <c r="B758">
        <v>3780000</v>
      </c>
      <c r="C758">
        <v>7961.38887496745</v>
      </c>
      <c r="D758">
        <v>1366.319946</v>
      </c>
      <c r="E758">
        <v>2.87772603643665</v>
      </c>
      <c r="F758">
        <v>10877804.4177305</v>
      </c>
    </row>
    <row r="759" spans="1:6">
      <c r="A759" t="s">
        <v>763</v>
      </c>
      <c r="B759">
        <v>3780000</v>
      </c>
      <c r="C759">
        <v>7956.43248592263</v>
      </c>
      <c r="D759">
        <v>1388.150024</v>
      </c>
      <c r="E759">
        <v>2.92188411277457</v>
      </c>
      <c r="F759">
        <v>11044721.9462879</v>
      </c>
    </row>
    <row r="760" spans="1:6">
      <c r="A760" t="s">
        <v>764</v>
      </c>
      <c r="B760">
        <v>3780000</v>
      </c>
      <c r="C760">
        <v>7951.50490643323</v>
      </c>
      <c r="D760">
        <v>1339.640015</v>
      </c>
      <c r="E760">
        <v>2.81803019897534</v>
      </c>
      <c r="F760">
        <v>10652154.1521268</v>
      </c>
    </row>
    <row r="761" spans="1:6">
      <c r="A761" t="s">
        <v>765</v>
      </c>
      <c r="B761">
        <v>3780000</v>
      </c>
      <c r="C761">
        <v>7946.65931625592</v>
      </c>
      <c r="D761">
        <v>1325.75</v>
      </c>
      <c r="E761">
        <v>2.78711206045669</v>
      </c>
      <c r="F761">
        <v>10535283.5885263</v>
      </c>
    </row>
    <row r="762" spans="1:6">
      <c r="A762" t="s">
        <v>766</v>
      </c>
      <c r="B762">
        <v>3780000</v>
      </c>
      <c r="C762">
        <v>7941.83838272999</v>
      </c>
      <c r="D762">
        <v>1309.310059</v>
      </c>
      <c r="E762">
        <v>2.75088065647108</v>
      </c>
      <c r="F762">
        <v>10398328.8814607</v>
      </c>
    </row>
    <row r="763" spans="1:6">
      <c r="A763" t="s">
        <v>767</v>
      </c>
      <c r="B763">
        <v>3780000</v>
      </c>
      <c r="C763">
        <v>7936.94571500557</v>
      </c>
      <c r="D763">
        <v>1335.51001</v>
      </c>
      <c r="E763">
        <v>2.80419853206787</v>
      </c>
      <c r="F763">
        <v>10599870.4512166</v>
      </c>
    </row>
    <row r="764" spans="1:6">
      <c r="A764" t="s">
        <v>768</v>
      </c>
      <c r="B764">
        <v>3780000</v>
      </c>
      <c r="C764">
        <v>7932.02202089943</v>
      </c>
      <c r="D764">
        <v>1303.699951</v>
      </c>
      <c r="E764">
        <v>2.73570812697818</v>
      </c>
      <c r="F764">
        <v>10340976.7199775</v>
      </c>
    </row>
    <row r="765" spans="1:6">
      <c r="A765" t="s">
        <v>769</v>
      </c>
      <c r="B765">
        <v>3780000</v>
      </c>
      <c r="C765">
        <v>7927.10272718632</v>
      </c>
      <c r="D765">
        <v>1335.339966</v>
      </c>
      <c r="E765">
        <v>2.80036430851838</v>
      </c>
      <c r="F765">
        <v>10585377.0861995</v>
      </c>
    </row>
    <row r="766" spans="1:6">
      <c r="A766" t="s">
        <v>770</v>
      </c>
      <c r="B766">
        <v>3780000</v>
      </c>
      <c r="C766">
        <v>7922.17735840435</v>
      </c>
      <c r="D766">
        <v>1337.099976</v>
      </c>
      <c r="E766">
        <v>2.8023130041773</v>
      </c>
      <c r="F766">
        <v>10592743.1557902</v>
      </c>
    </row>
    <row r="767" spans="1:6">
      <c r="A767" t="s">
        <v>771</v>
      </c>
      <c r="B767">
        <v>3780000</v>
      </c>
      <c r="C767">
        <v>7917.24342745457</v>
      </c>
      <c r="D767">
        <v>1375.319946</v>
      </c>
      <c r="E767">
        <v>2.88061978918404</v>
      </c>
      <c r="F767">
        <v>10888742.8031157</v>
      </c>
    </row>
    <row r="768" spans="1:6">
      <c r="A768" t="s">
        <v>772</v>
      </c>
      <c r="B768">
        <v>3780000</v>
      </c>
      <c r="C768">
        <v>7912.25412197632</v>
      </c>
      <c r="D768">
        <v>1381.699951</v>
      </c>
      <c r="E768">
        <v>2.89215902979741</v>
      </c>
      <c r="F768">
        <v>10932361.1326342</v>
      </c>
    </row>
    <row r="769" spans="1:6">
      <c r="A769" t="s">
        <v>773</v>
      </c>
      <c r="B769">
        <v>3780000</v>
      </c>
      <c r="C769">
        <v>7907.28391793392</v>
      </c>
      <c r="D769">
        <v>1392.560059</v>
      </c>
      <c r="E769">
        <v>2.91306025377984</v>
      </c>
      <c r="F769">
        <v>11011367.7592878</v>
      </c>
    </row>
    <row r="770" spans="1:6">
      <c r="A770" t="s">
        <v>774</v>
      </c>
      <c r="B770">
        <v>3780000</v>
      </c>
      <c r="C770">
        <v>7902.23134614582</v>
      </c>
      <c r="D770">
        <v>1382.400024</v>
      </c>
      <c r="E770">
        <v>2.88995894247765</v>
      </c>
      <c r="F770">
        <v>10924044.8025655</v>
      </c>
    </row>
    <row r="771" spans="1:6">
      <c r="A771" t="s">
        <v>775</v>
      </c>
      <c r="B771">
        <v>3780000</v>
      </c>
      <c r="C771">
        <v>7897.23504743783</v>
      </c>
      <c r="D771">
        <v>1396.949951</v>
      </c>
      <c r="E771">
        <v>2.91852965940576</v>
      </c>
      <c r="F771">
        <v>11032042.1125538</v>
      </c>
    </row>
    <row r="772" spans="1:6">
      <c r="A772" t="s">
        <v>776</v>
      </c>
      <c r="B772">
        <v>3780000</v>
      </c>
      <c r="C772">
        <v>7892.24866296286</v>
      </c>
      <c r="D772">
        <v>1404.869995</v>
      </c>
      <c r="E772">
        <v>2.93322310573423</v>
      </c>
      <c r="F772">
        <v>11087583.3396754</v>
      </c>
    </row>
    <row r="773" spans="1:6">
      <c r="A773" t="s">
        <v>777</v>
      </c>
      <c r="B773">
        <v>3780000</v>
      </c>
      <c r="C773">
        <v>7887.27170519996</v>
      </c>
      <c r="D773">
        <v>1414.719971</v>
      </c>
      <c r="E773">
        <v>2.95192613705016</v>
      </c>
      <c r="F773">
        <v>11158280.7980496</v>
      </c>
    </row>
    <row r="774" spans="1:6">
      <c r="A774" t="s">
        <v>778</v>
      </c>
      <c r="B774">
        <v>3780000</v>
      </c>
      <c r="C774">
        <v>7882.32852230184</v>
      </c>
      <c r="D774">
        <v>1420.660034</v>
      </c>
      <c r="E774">
        <v>2.96246272658532</v>
      </c>
      <c r="F774">
        <v>11198109.1064925</v>
      </c>
    </row>
    <row r="775" spans="1:6">
      <c r="A775" t="s">
        <v>779</v>
      </c>
      <c r="B775">
        <v>3780000</v>
      </c>
      <c r="C775">
        <v>7877.38238390754</v>
      </c>
      <c r="D775">
        <v>1417.589966</v>
      </c>
      <c r="E775">
        <v>2.95420587983399</v>
      </c>
      <c r="F775">
        <v>11166898.2257725</v>
      </c>
    </row>
    <row r="776" spans="1:6">
      <c r="A776" t="s">
        <v>780</v>
      </c>
      <c r="B776">
        <v>3780000</v>
      </c>
      <c r="C776">
        <v>7872.54349374053</v>
      </c>
      <c r="D776">
        <v>1426.709961</v>
      </c>
      <c r="E776">
        <v>2.97138524363105</v>
      </c>
      <c r="F776">
        <v>11231836.2209254</v>
      </c>
    </row>
    <row r="777" spans="1:6">
      <c r="A777" t="s">
        <v>781</v>
      </c>
      <c r="B777">
        <v>3780000</v>
      </c>
      <c r="C777">
        <v>7867.68081534958</v>
      </c>
      <c r="D777">
        <v>1394.02002</v>
      </c>
      <c r="E777">
        <v>2.90150914485906</v>
      </c>
      <c r="F777">
        <v>10967704.5675672</v>
      </c>
    </row>
    <row r="778" spans="1:6">
      <c r="A778" t="s">
        <v>782</v>
      </c>
      <c r="B778">
        <v>3780000</v>
      </c>
      <c r="C778">
        <v>7862.79309830722</v>
      </c>
      <c r="D778">
        <v>1409.310059</v>
      </c>
      <c r="E778">
        <v>2.93151148287834</v>
      </c>
      <c r="F778">
        <v>11081113.4052801</v>
      </c>
    </row>
    <row r="779" spans="1:6">
      <c r="A779" t="s">
        <v>783</v>
      </c>
      <c r="B779">
        <v>3780000</v>
      </c>
      <c r="C779">
        <v>7857.86568660049</v>
      </c>
      <c r="D779">
        <v>1422.130005</v>
      </c>
      <c r="E779">
        <v>2.95632448893505</v>
      </c>
      <c r="F779">
        <v>11174906.5681745</v>
      </c>
    </row>
    <row r="780" spans="1:6">
      <c r="A780" t="s">
        <v>784</v>
      </c>
      <c r="B780">
        <v>3780000</v>
      </c>
      <c r="C780">
        <v>7852.89831585045</v>
      </c>
      <c r="D780">
        <v>1387.400024</v>
      </c>
      <c r="E780">
        <v>2.88230457986256</v>
      </c>
      <c r="F780">
        <v>10895111.3118805</v>
      </c>
    </row>
    <row r="781" spans="1:6">
      <c r="A781" t="s">
        <v>785</v>
      </c>
      <c r="B781">
        <v>3780000</v>
      </c>
      <c r="C781">
        <v>7847.88119542769</v>
      </c>
      <c r="D781">
        <v>1378.109985</v>
      </c>
      <c r="E781">
        <v>2.86117551230493</v>
      </c>
      <c r="F781">
        <v>10815243.4365126</v>
      </c>
    </row>
    <row r="782" spans="1:6">
      <c r="A782" t="s">
        <v>786</v>
      </c>
      <c r="B782">
        <v>3780000</v>
      </c>
      <c r="C782">
        <v>7842.88878346731</v>
      </c>
      <c r="D782">
        <v>1370.609985</v>
      </c>
      <c r="E782">
        <v>2.84379409467323</v>
      </c>
      <c r="F782">
        <v>10749541.6778648</v>
      </c>
    </row>
    <row r="783" spans="1:6">
      <c r="A783" t="s">
        <v>787</v>
      </c>
      <c r="B783">
        <v>3780000</v>
      </c>
      <c r="C783">
        <v>7837.89690716049</v>
      </c>
      <c r="D783">
        <v>1377.410034</v>
      </c>
      <c r="E783">
        <v>2.85608408607948</v>
      </c>
      <c r="F783">
        <v>10795997.8453804</v>
      </c>
    </row>
    <row r="784" spans="1:6">
      <c r="A784" t="s">
        <v>788</v>
      </c>
      <c r="B784">
        <v>3780000</v>
      </c>
      <c r="C784">
        <v>7832.89536654189</v>
      </c>
      <c r="D784">
        <v>1420.02002</v>
      </c>
      <c r="E784">
        <v>2.94255773414146</v>
      </c>
      <c r="F784">
        <v>11122868.2350547</v>
      </c>
    </row>
    <row r="785" spans="1:6">
      <c r="A785" t="s">
        <v>789</v>
      </c>
      <c r="B785">
        <v>3780000</v>
      </c>
      <c r="C785">
        <v>7827.85295089498</v>
      </c>
      <c r="D785">
        <v>1419.920044</v>
      </c>
      <c r="E785">
        <v>2.94045643028051</v>
      </c>
      <c r="F785">
        <v>11114925.3064603</v>
      </c>
    </row>
    <row r="786" spans="1:6">
      <c r="A786" t="s">
        <v>790</v>
      </c>
      <c r="B786">
        <v>3780000</v>
      </c>
      <c r="C786">
        <v>7822.81833498395</v>
      </c>
      <c r="D786">
        <v>1417.380005</v>
      </c>
      <c r="E786">
        <v>2.93330854252742</v>
      </c>
      <c r="F786">
        <v>11087906.2907536</v>
      </c>
    </row>
    <row r="787" spans="1:6">
      <c r="A787" t="s">
        <v>791</v>
      </c>
      <c r="B787">
        <v>3780000</v>
      </c>
      <c r="C787">
        <v>7817.76216577099</v>
      </c>
      <c r="D787">
        <v>1416.390015</v>
      </c>
      <c r="E787">
        <v>2.92936515112243</v>
      </c>
      <c r="F787">
        <v>11073000.2712428</v>
      </c>
    </row>
    <row r="788" spans="1:6">
      <c r="A788" t="s">
        <v>792</v>
      </c>
      <c r="B788">
        <v>3780000</v>
      </c>
      <c r="C788">
        <v>7812.6318370816</v>
      </c>
      <c r="D788">
        <v>1443.130005</v>
      </c>
      <c r="E788">
        <v>2.98270990002929</v>
      </c>
      <c r="F788">
        <v>11274643.4221107</v>
      </c>
    </row>
    <row r="789" spans="1:6">
      <c r="A789" t="s">
        <v>793</v>
      </c>
      <c r="B789">
        <v>3780000</v>
      </c>
      <c r="C789">
        <v>7807.56937966187</v>
      </c>
      <c r="D789">
        <v>1429.380005</v>
      </c>
      <c r="E789">
        <v>2.9523766028939</v>
      </c>
      <c r="F789">
        <v>11159983.5589389</v>
      </c>
    </row>
    <row r="790" spans="1:6">
      <c r="A790" t="s">
        <v>794</v>
      </c>
      <c r="B790">
        <v>3780000</v>
      </c>
      <c r="C790">
        <v>7802.5051286513</v>
      </c>
      <c r="D790">
        <v>1429.560059</v>
      </c>
      <c r="E790">
        <v>2.9508332518684</v>
      </c>
      <c r="F790">
        <v>11154149.6920626</v>
      </c>
    </row>
    <row r="791" spans="1:6">
      <c r="A791" t="s">
        <v>795</v>
      </c>
      <c r="B791">
        <v>3780000</v>
      </c>
      <c r="C791">
        <v>7797.43347136666</v>
      </c>
      <c r="D791">
        <v>1440.079956</v>
      </c>
      <c r="E791">
        <v>2.97061578051815</v>
      </c>
      <c r="F791">
        <v>11228927.6503586</v>
      </c>
    </row>
    <row r="792" spans="1:6">
      <c r="A792" t="s">
        <v>796</v>
      </c>
      <c r="B792">
        <v>3780000</v>
      </c>
      <c r="C792">
        <v>7792.21910881616</v>
      </c>
      <c r="D792">
        <v>1436.72998</v>
      </c>
      <c r="E792">
        <v>2.96172349321827</v>
      </c>
      <c r="F792">
        <v>11195314.8043651</v>
      </c>
    </row>
    <row r="793" spans="1:6">
      <c r="A793" t="s">
        <v>797</v>
      </c>
      <c r="B793">
        <v>3780000</v>
      </c>
      <c r="C793">
        <v>7786.99639813909</v>
      </c>
      <c r="D793">
        <v>1414.619995</v>
      </c>
      <c r="E793">
        <v>2.91419068936522</v>
      </c>
      <c r="F793">
        <v>11015640.8058005</v>
      </c>
    </row>
    <row r="794" spans="1:6">
      <c r="A794" t="s">
        <v>798</v>
      </c>
      <c r="B794">
        <v>3780000</v>
      </c>
      <c r="C794">
        <v>7781.75463858282</v>
      </c>
      <c r="D794">
        <v>1409.640015</v>
      </c>
      <c r="E794">
        <v>2.90197691149688</v>
      </c>
      <c r="F794">
        <v>10969472.7254582</v>
      </c>
    </row>
    <row r="795" spans="1:6">
      <c r="A795" t="s">
        <v>799</v>
      </c>
      <c r="B795">
        <v>3780000</v>
      </c>
      <c r="C795">
        <v>7776.42265586128</v>
      </c>
      <c r="D795">
        <v>1443.52002</v>
      </c>
      <c r="E795">
        <v>2.96968830362892</v>
      </c>
      <c r="F795">
        <v>11225421.7877173</v>
      </c>
    </row>
    <row r="796" spans="1:6">
      <c r="A796" t="s">
        <v>800</v>
      </c>
      <c r="B796">
        <v>3780000</v>
      </c>
      <c r="C796">
        <v>7771.09874081178</v>
      </c>
      <c r="D796">
        <v>1439.869995</v>
      </c>
      <c r="E796">
        <v>2.96015129763946</v>
      </c>
      <c r="F796">
        <v>11189371.9050772</v>
      </c>
    </row>
    <row r="797" spans="1:6">
      <c r="A797" t="s">
        <v>801</v>
      </c>
      <c r="B797">
        <v>3780000</v>
      </c>
      <c r="C797">
        <v>7765.78814340214</v>
      </c>
      <c r="D797">
        <v>1407.51001</v>
      </c>
      <c r="E797">
        <v>2.89164670565551</v>
      </c>
      <c r="F797">
        <v>10930424.5473778</v>
      </c>
    </row>
    <row r="798" spans="1:6">
      <c r="A798" t="s">
        <v>802</v>
      </c>
      <c r="B798">
        <v>3780000</v>
      </c>
      <c r="C798">
        <v>7760.39417090786</v>
      </c>
      <c r="D798">
        <v>1393.75</v>
      </c>
      <c r="E798">
        <v>2.8613887237309</v>
      </c>
      <c r="F798">
        <v>10816049.3757028</v>
      </c>
    </row>
    <row r="799" spans="1:6">
      <c r="A799" t="s">
        <v>803</v>
      </c>
      <c r="B799">
        <v>3780000</v>
      </c>
      <c r="C799">
        <v>7755.02708431837</v>
      </c>
      <c r="D799">
        <v>1364.699951</v>
      </c>
      <c r="E799">
        <v>2.79981086824681</v>
      </c>
      <c r="F799">
        <v>10583285.081973</v>
      </c>
    </row>
    <row r="800" spans="1:6">
      <c r="A800" t="s">
        <v>804</v>
      </c>
      <c r="B800">
        <v>3780000</v>
      </c>
      <c r="C800">
        <v>7749.77862722295</v>
      </c>
      <c r="D800">
        <v>1378.900024</v>
      </c>
      <c r="E800">
        <v>2.82702908335249</v>
      </c>
      <c r="F800">
        <v>10686169.9350724</v>
      </c>
    </row>
    <row r="801" spans="1:6">
      <c r="A801" t="s">
        <v>805</v>
      </c>
      <c r="B801">
        <v>3780000</v>
      </c>
      <c r="C801">
        <v>7744.46956831825</v>
      </c>
      <c r="D801">
        <v>1363.48999</v>
      </c>
      <c r="E801">
        <v>2.79352030006919</v>
      </c>
      <c r="F801">
        <v>10559506.7342616</v>
      </c>
    </row>
    <row r="802" spans="1:6">
      <c r="A802" t="s">
        <v>806</v>
      </c>
      <c r="B802">
        <v>3780000</v>
      </c>
      <c r="C802">
        <v>7739.17870235536</v>
      </c>
      <c r="D802">
        <v>1373.319946</v>
      </c>
      <c r="E802">
        <v>2.81173769248757</v>
      </c>
      <c r="F802">
        <v>10628368.477603</v>
      </c>
    </row>
    <row r="803" spans="1:6">
      <c r="A803" t="s">
        <v>807</v>
      </c>
      <c r="B803">
        <v>3780000</v>
      </c>
      <c r="C803">
        <v>7733.92493016414</v>
      </c>
      <c r="D803">
        <v>1419.310059</v>
      </c>
      <c r="E803">
        <v>2.90392525104043</v>
      </c>
      <c r="F803">
        <v>10976837.4489328</v>
      </c>
    </row>
    <row r="804" spans="1:6">
      <c r="A804" t="s">
        <v>808</v>
      </c>
      <c r="B804">
        <v>3780000</v>
      </c>
      <c r="C804">
        <v>7728.71880829553</v>
      </c>
      <c r="D804">
        <v>1411.359985</v>
      </c>
      <c r="E804">
        <v>2.88571546596434</v>
      </c>
      <c r="F804">
        <v>10908004.4613452</v>
      </c>
    </row>
    <row r="805" spans="1:6">
      <c r="A805" t="s">
        <v>809</v>
      </c>
      <c r="B805">
        <v>3780000</v>
      </c>
      <c r="C805">
        <v>7723.59065538855</v>
      </c>
      <c r="D805">
        <v>1420.109985</v>
      </c>
      <c r="E805">
        <v>2.90167942057407</v>
      </c>
      <c r="F805">
        <v>10968348.20977</v>
      </c>
    </row>
    <row r="806" spans="1:6">
      <c r="A806" t="s">
        <v>810</v>
      </c>
      <c r="B806">
        <v>3780000</v>
      </c>
      <c r="C806">
        <v>7718.46782989476</v>
      </c>
      <c r="D806">
        <v>1424.25</v>
      </c>
      <c r="E806">
        <v>2.90820841447821</v>
      </c>
      <c r="F806">
        <v>10993027.8067276</v>
      </c>
    </row>
    <row r="807" spans="1:6">
      <c r="A807" t="s">
        <v>811</v>
      </c>
      <c r="B807">
        <v>3780000</v>
      </c>
      <c r="C807">
        <v>7713.38475800152</v>
      </c>
      <c r="D807">
        <v>1447.079956</v>
      </c>
      <c r="E807">
        <v>2.95287949106347</v>
      </c>
      <c r="F807">
        <v>11161884.4762199</v>
      </c>
    </row>
    <row r="808" spans="1:6">
      <c r="A808" t="s">
        <v>812</v>
      </c>
      <c r="B808">
        <v>3780000</v>
      </c>
      <c r="C808">
        <v>7708.32917374964</v>
      </c>
      <c r="D808">
        <v>1431.890015</v>
      </c>
      <c r="E808">
        <v>2.91996814185855</v>
      </c>
      <c r="F808">
        <v>11037479.5762253</v>
      </c>
    </row>
    <row r="809" spans="1:6">
      <c r="A809" t="s">
        <v>813</v>
      </c>
      <c r="B809">
        <v>3780000</v>
      </c>
      <c r="C809">
        <v>7703.24185352195</v>
      </c>
      <c r="D809">
        <v>1419.77002</v>
      </c>
      <c r="E809">
        <v>2.89334175673008</v>
      </c>
      <c r="F809">
        <v>10936831.8404397</v>
      </c>
    </row>
    <row r="810" spans="1:6">
      <c r="A810" t="s">
        <v>814</v>
      </c>
      <c r="B810">
        <v>3780000</v>
      </c>
      <c r="C810">
        <v>7698.12834945258</v>
      </c>
      <c r="D810">
        <v>1432.380005</v>
      </c>
      <c r="E810">
        <v>2.9171018845713</v>
      </c>
      <c r="F810">
        <v>11026645.1236795</v>
      </c>
    </row>
    <row r="811" spans="1:6">
      <c r="A811" t="s">
        <v>815</v>
      </c>
      <c r="B811">
        <v>3780000</v>
      </c>
      <c r="C811">
        <v>7693.00559696599</v>
      </c>
      <c r="D811">
        <v>1406.910034</v>
      </c>
      <c r="E811">
        <v>2.86332454126709</v>
      </c>
      <c r="F811">
        <v>10823366.7659896</v>
      </c>
    </row>
    <row r="812" spans="1:6">
      <c r="A812" t="s">
        <v>816</v>
      </c>
      <c r="B812">
        <v>3780000</v>
      </c>
      <c r="C812">
        <v>7687.87218070903</v>
      </c>
      <c r="D812">
        <v>1418.050049</v>
      </c>
      <c r="E812">
        <v>2.88407077316407</v>
      </c>
      <c r="F812">
        <v>10901787.5225602</v>
      </c>
    </row>
    <row r="813" spans="1:6">
      <c r="A813" t="s">
        <v>817</v>
      </c>
      <c r="B813">
        <v>3780000</v>
      </c>
      <c r="C813">
        <v>7682.70383198191</v>
      </c>
      <c r="D813">
        <v>1383.660034</v>
      </c>
      <c r="E813">
        <v>2.81223551464868</v>
      </c>
      <c r="F813">
        <v>10630250.245372</v>
      </c>
    </row>
    <row r="814" spans="1:6">
      <c r="A814" t="s">
        <v>818</v>
      </c>
      <c r="B814">
        <v>3780000</v>
      </c>
      <c r="C814">
        <v>7677.57415028135</v>
      </c>
      <c r="D814">
        <v>1388.959961</v>
      </c>
      <c r="E814">
        <v>2.82112251120354</v>
      </c>
      <c r="F814">
        <v>10663843.0923494</v>
      </c>
    </row>
    <row r="815" spans="1:6">
      <c r="A815" t="s">
        <v>819</v>
      </c>
      <c r="B815">
        <v>3780000</v>
      </c>
      <c r="C815">
        <v>7672.46728655951</v>
      </c>
      <c r="D815">
        <v>1416.959961</v>
      </c>
      <c r="E815">
        <v>2.87607908654422</v>
      </c>
      <c r="F815">
        <v>10871578.9471372</v>
      </c>
    </row>
    <row r="816" spans="1:6">
      <c r="A816" t="s">
        <v>820</v>
      </c>
      <c r="B816">
        <v>3780000</v>
      </c>
      <c r="C816">
        <v>7667.42639173239</v>
      </c>
      <c r="D816">
        <v>1417.27002</v>
      </c>
      <c r="E816">
        <v>2.87481840094156</v>
      </c>
      <c r="F816">
        <v>10866813.5555591</v>
      </c>
    </row>
    <row r="817" spans="1:6">
      <c r="A817" t="s">
        <v>821</v>
      </c>
      <c r="B817">
        <v>3780000</v>
      </c>
      <c r="C817">
        <v>7662.43039421053</v>
      </c>
      <c r="D817">
        <v>1396.819946</v>
      </c>
      <c r="E817">
        <v>2.83149090197617</v>
      </c>
      <c r="F817">
        <v>10703035.6094699</v>
      </c>
    </row>
    <row r="818" spans="1:6">
      <c r="A818" t="s">
        <v>822</v>
      </c>
      <c r="B818">
        <v>3780000</v>
      </c>
      <c r="C818">
        <v>7657.43446821345</v>
      </c>
      <c r="D818">
        <v>1403.280029</v>
      </c>
      <c r="E818">
        <v>2.84273144513761</v>
      </c>
      <c r="F818">
        <v>10745524.8626202</v>
      </c>
    </row>
    <row r="819" spans="1:6">
      <c r="A819" t="s">
        <v>823</v>
      </c>
      <c r="B819">
        <v>3780000</v>
      </c>
      <c r="C819">
        <v>7652.42167511951</v>
      </c>
      <c r="D819">
        <v>1400</v>
      </c>
      <c r="E819">
        <v>2.83423025004426</v>
      </c>
      <c r="F819">
        <v>10713390.3451673</v>
      </c>
    </row>
    <row r="820" spans="1:6">
      <c r="A820" t="s">
        <v>824</v>
      </c>
      <c r="B820">
        <v>3780000</v>
      </c>
      <c r="C820">
        <v>7647.41382745882</v>
      </c>
      <c r="D820">
        <v>1431.310059</v>
      </c>
      <c r="E820">
        <v>2.89571966576124</v>
      </c>
      <c r="F820">
        <v>10945820.3365775</v>
      </c>
    </row>
    <row r="821" spans="1:6">
      <c r="A821" t="s">
        <v>825</v>
      </c>
      <c r="B821">
        <v>3780000</v>
      </c>
      <c r="C821">
        <v>7642.41805159445</v>
      </c>
      <c r="D821">
        <v>1426.170044</v>
      </c>
      <c r="E821">
        <v>2.88343589653673</v>
      </c>
      <c r="F821">
        <v>10899387.6889088</v>
      </c>
    </row>
    <row r="822" spans="1:6">
      <c r="A822" t="s">
        <v>826</v>
      </c>
      <c r="B822">
        <v>3780000</v>
      </c>
      <c r="C822">
        <v>7637.41211922636</v>
      </c>
      <c r="D822">
        <v>1431.709961</v>
      </c>
      <c r="E822">
        <v>2.89274047813717</v>
      </c>
      <c r="F822">
        <v>10934559.0073585</v>
      </c>
    </row>
    <row r="823" spans="1:6">
      <c r="A823" t="s">
        <v>827</v>
      </c>
      <c r="B823">
        <v>3780000</v>
      </c>
      <c r="C823">
        <v>7632.40054091243</v>
      </c>
      <c r="D823">
        <v>1448.170044</v>
      </c>
      <c r="E823">
        <v>2.92407773205259</v>
      </c>
      <c r="F823">
        <v>11053013.8271588</v>
      </c>
    </row>
    <row r="824" spans="1:6">
      <c r="A824" t="s">
        <v>828</v>
      </c>
      <c r="B824">
        <v>3780000</v>
      </c>
      <c r="C824">
        <v>7627.43111713946</v>
      </c>
      <c r="D824">
        <v>1443.189941</v>
      </c>
      <c r="E824">
        <v>2.91212483172647</v>
      </c>
      <c r="F824">
        <v>11007831.8639261</v>
      </c>
    </row>
    <row r="825" spans="1:6">
      <c r="A825" t="s">
        <v>829</v>
      </c>
      <c r="B825">
        <v>3780000</v>
      </c>
      <c r="C825">
        <v>7622.48736591028</v>
      </c>
      <c r="D825">
        <v>1443.859985</v>
      </c>
      <c r="E825">
        <v>2.91158849042484</v>
      </c>
      <c r="F825">
        <v>11005804.4938059</v>
      </c>
    </row>
    <row r="826" spans="1:6">
      <c r="A826" t="s">
        <v>830</v>
      </c>
      <c r="B826">
        <v>3780000</v>
      </c>
      <c r="C826">
        <v>7617.45339693385</v>
      </c>
      <c r="D826">
        <v>1470.369995</v>
      </c>
      <c r="E826">
        <v>2.9630886013657</v>
      </c>
      <c r="F826">
        <v>11200474.9131624</v>
      </c>
    </row>
    <row r="827" spans="1:6">
      <c r="A827" t="s">
        <v>831</v>
      </c>
      <c r="B827">
        <v>3780000</v>
      </c>
      <c r="C827">
        <v>7612.50159872334</v>
      </c>
      <c r="D827">
        <v>1470.01001</v>
      </c>
      <c r="E827">
        <v>2.96043744742442</v>
      </c>
      <c r="F827">
        <v>11190453.5512643</v>
      </c>
    </row>
    <row r="828" spans="1:6">
      <c r="A828" t="s">
        <v>832</v>
      </c>
      <c r="B828">
        <v>3780000</v>
      </c>
      <c r="C828">
        <v>7607.54758727847</v>
      </c>
      <c r="D828">
        <v>1467.920044</v>
      </c>
      <c r="E828">
        <v>2.95430465318781</v>
      </c>
      <c r="F828">
        <v>11167271.5890499</v>
      </c>
    </row>
    <row r="829" spans="1:6">
      <c r="A829" t="s">
        <v>833</v>
      </c>
      <c r="B829">
        <v>3780000</v>
      </c>
      <c r="C829">
        <v>7602.59565532591</v>
      </c>
      <c r="D829">
        <v>1463.569946</v>
      </c>
      <c r="E829">
        <v>2.94363241077386</v>
      </c>
      <c r="F829">
        <v>11126930.5127252</v>
      </c>
    </row>
    <row r="830" spans="1:6">
      <c r="A830" t="s">
        <v>834</v>
      </c>
      <c r="B830">
        <v>3780000</v>
      </c>
      <c r="C830">
        <v>7597.64987007809</v>
      </c>
      <c r="D830">
        <v>1496.579956</v>
      </c>
      <c r="E830">
        <v>3.00806627202774</v>
      </c>
      <c r="F830">
        <v>11370490.5082649</v>
      </c>
    </row>
    <row r="831" spans="1:6">
      <c r="A831" t="s">
        <v>835</v>
      </c>
      <c r="B831">
        <v>3780000</v>
      </c>
      <c r="C831">
        <v>7592.67041678097</v>
      </c>
      <c r="D831">
        <v>1501.26001</v>
      </c>
      <c r="E831">
        <v>3.01549536132892</v>
      </c>
      <c r="F831">
        <v>11398572.4658233</v>
      </c>
    </row>
    <row r="832" spans="1:6">
      <c r="A832" t="s">
        <v>836</v>
      </c>
      <c r="B832">
        <v>3780000</v>
      </c>
      <c r="C832">
        <v>7587.70573478981</v>
      </c>
      <c r="D832">
        <v>1514.26001</v>
      </c>
      <c r="E832">
        <v>3.03961887879362</v>
      </c>
      <c r="F832">
        <v>11489759.3618399</v>
      </c>
    </row>
    <row r="833" spans="1:6">
      <c r="A833" t="s">
        <v>837</v>
      </c>
      <c r="B833">
        <v>3780000</v>
      </c>
      <c r="C833">
        <v>7582.77953117932</v>
      </c>
      <c r="D833">
        <v>1530.650024</v>
      </c>
      <c r="E833">
        <v>3.0705242516895</v>
      </c>
      <c r="F833">
        <v>11606581.6713863</v>
      </c>
    </row>
    <row r="834" spans="1:6">
      <c r="A834" t="s">
        <v>838</v>
      </c>
      <c r="B834">
        <v>3780000</v>
      </c>
      <c r="C834">
        <v>7577.84937565414</v>
      </c>
      <c r="D834">
        <v>1520.459961</v>
      </c>
      <c r="E834">
        <v>3.04809962068015</v>
      </c>
      <c r="F834">
        <v>11521816.566171</v>
      </c>
    </row>
    <row r="835" spans="1:6">
      <c r="A835" t="s">
        <v>839</v>
      </c>
      <c r="B835">
        <v>3780000</v>
      </c>
      <c r="C835">
        <v>7572.92671413209</v>
      </c>
      <c r="D835">
        <v>1539.77002</v>
      </c>
      <c r="E835">
        <v>3.08480569261315</v>
      </c>
      <c r="F835">
        <v>11660565.5180777</v>
      </c>
    </row>
    <row r="836" spans="1:6">
      <c r="A836" t="s">
        <v>840</v>
      </c>
      <c r="B836">
        <v>3780000</v>
      </c>
      <c r="C836">
        <v>7567.92931540451</v>
      </c>
      <c r="D836">
        <v>1524.780029</v>
      </c>
      <c r="E836">
        <v>3.05275859286043</v>
      </c>
      <c r="F836">
        <v>11539427.4810124</v>
      </c>
    </row>
    <row r="837" spans="1:6">
      <c r="A837" t="s">
        <v>841</v>
      </c>
      <c r="B837">
        <v>3780000</v>
      </c>
      <c r="C837">
        <v>7562.98745408399</v>
      </c>
      <c r="D837">
        <v>1534.079956</v>
      </c>
      <c r="E837">
        <v>3.06937234412426</v>
      </c>
      <c r="F837">
        <v>11602227.4607897</v>
      </c>
    </row>
    <row r="838" spans="1:6">
      <c r="A838" t="s">
        <v>842</v>
      </c>
      <c r="B838">
        <v>3780000</v>
      </c>
      <c r="C838">
        <v>7558.10129230767</v>
      </c>
      <c r="D838">
        <v>1532.01001</v>
      </c>
      <c r="E838">
        <v>3.06325048582256</v>
      </c>
      <c r="F838">
        <v>11579086.8364093</v>
      </c>
    </row>
    <row r="839" spans="1:6">
      <c r="A839" t="s">
        <v>843</v>
      </c>
      <c r="B839">
        <v>3780000</v>
      </c>
      <c r="C839">
        <v>7553.20833323288</v>
      </c>
      <c r="D839">
        <v>1553.619995</v>
      </c>
      <c r="E839">
        <v>3.10444854309821</v>
      </c>
      <c r="F839">
        <v>11734815.4929112</v>
      </c>
    </row>
    <row r="840" spans="1:6">
      <c r="A840" t="s">
        <v>844</v>
      </c>
      <c r="B840">
        <v>3780000</v>
      </c>
      <c r="C840">
        <v>7548.24047650686</v>
      </c>
      <c r="D840">
        <v>1552.869995</v>
      </c>
      <c r="E840">
        <v>3.10090903465926</v>
      </c>
      <c r="F840">
        <v>11721436.151012</v>
      </c>
    </row>
    <row r="841" spans="1:6">
      <c r="A841" t="s">
        <v>845</v>
      </c>
      <c r="B841">
        <v>3780000</v>
      </c>
      <c r="C841">
        <v>7543.33428594344</v>
      </c>
      <c r="D841">
        <v>1546.599976</v>
      </c>
      <c r="E841">
        <v>3.08638111788362</v>
      </c>
      <c r="F841">
        <v>11666520.6256001</v>
      </c>
    </row>
    <row r="842" spans="1:6">
      <c r="A842" t="s">
        <v>846</v>
      </c>
      <c r="B842">
        <v>3780000</v>
      </c>
      <c r="C842">
        <v>7538.47304438078</v>
      </c>
      <c r="D842">
        <v>1530.420044</v>
      </c>
      <c r="E842">
        <v>3.0521244043053</v>
      </c>
      <c r="F842">
        <v>11537030.248274</v>
      </c>
    </row>
    <row r="843" spans="1:6">
      <c r="A843" t="s">
        <v>847</v>
      </c>
      <c r="B843">
        <v>3780000</v>
      </c>
      <c r="C843">
        <v>7533.69152931959</v>
      </c>
      <c r="D843">
        <v>1531.209961</v>
      </c>
      <c r="E843">
        <v>3.05176283407288</v>
      </c>
      <c r="F843">
        <v>11535663.5127955</v>
      </c>
    </row>
    <row r="844" spans="1:6">
      <c r="A844" t="s">
        <v>848</v>
      </c>
      <c r="B844">
        <v>3780000</v>
      </c>
      <c r="C844">
        <v>7528.89635236507</v>
      </c>
      <c r="D844">
        <v>1553.660034</v>
      </c>
      <c r="E844">
        <v>3.09453581026402</v>
      </c>
      <c r="F844">
        <v>11697345.362798</v>
      </c>
    </row>
    <row r="845" spans="1:6">
      <c r="A845" t="s">
        <v>849</v>
      </c>
      <c r="B845">
        <v>3780000</v>
      </c>
      <c r="C845">
        <v>7524.12829926191</v>
      </c>
      <c r="D845">
        <v>1519.22998</v>
      </c>
      <c r="E845">
        <v>3.0240426681495</v>
      </c>
      <c r="F845">
        <v>11430881.2856051</v>
      </c>
    </row>
    <row r="846" spans="1:6">
      <c r="A846" t="s">
        <v>850</v>
      </c>
      <c r="B846">
        <v>3780000</v>
      </c>
      <c r="C846">
        <v>7519.42373453815</v>
      </c>
      <c r="D846">
        <v>1491.569946</v>
      </c>
      <c r="E846">
        <v>2.96712869144872</v>
      </c>
      <c r="F846">
        <v>11215746.4536762</v>
      </c>
    </row>
    <row r="847" spans="1:6">
      <c r="A847" t="s">
        <v>851</v>
      </c>
      <c r="B847">
        <v>3780000</v>
      </c>
      <c r="C847">
        <v>7514.78546796924</v>
      </c>
      <c r="D847">
        <v>1496.400024</v>
      </c>
      <c r="E847">
        <v>2.97490083455662</v>
      </c>
      <c r="F847">
        <v>11245125.154624</v>
      </c>
    </row>
    <row r="848" spans="1:6">
      <c r="A848" t="s">
        <v>852</v>
      </c>
      <c r="B848">
        <v>3780000</v>
      </c>
      <c r="C848">
        <v>7510.18683844722</v>
      </c>
      <c r="D848">
        <v>1493.079956</v>
      </c>
      <c r="E848">
        <v>2.96648397732819</v>
      </c>
      <c r="F848">
        <v>11213309.4343005</v>
      </c>
    </row>
    <row r="849" spans="1:6">
      <c r="A849" t="s">
        <v>853</v>
      </c>
      <c r="B849">
        <v>3780000</v>
      </c>
      <c r="C849">
        <v>7505.5927446031</v>
      </c>
      <c r="D849">
        <v>1487.839966</v>
      </c>
      <c r="E849">
        <v>2.95426477617464</v>
      </c>
      <c r="F849">
        <v>11167120.8539401</v>
      </c>
    </row>
    <row r="850" spans="1:6">
      <c r="A850" t="s">
        <v>854</v>
      </c>
      <c r="B850">
        <v>3780000</v>
      </c>
      <c r="C850">
        <v>7500.98684010123</v>
      </c>
      <c r="D850">
        <v>1491.849976</v>
      </c>
      <c r="E850">
        <v>2.9604092691485</v>
      </c>
      <c r="F850">
        <v>11190347.0373813</v>
      </c>
    </row>
    <row r="851" spans="1:6">
      <c r="A851" t="s">
        <v>855</v>
      </c>
      <c r="B851">
        <v>3780000</v>
      </c>
      <c r="C851">
        <v>7496.45030680927</v>
      </c>
      <c r="D851">
        <v>1462.609985</v>
      </c>
      <c r="E851">
        <v>2.90063044200941</v>
      </c>
      <c r="F851">
        <v>10964383.0707956</v>
      </c>
    </row>
    <row r="852" spans="1:6">
      <c r="A852" t="s">
        <v>856</v>
      </c>
      <c r="B852">
        <v>3780000</v>
      </c>
      <c r="C852">
        <v>7491.87224294124</v>
      </c>
      <c r="D852">
        <v>1465.030029</v>
      </c>
      <c r="E852">
        <v>2.90365550511654</v>
      </c>
      <c r="F852">
        <v>10975817.8093405</v>
      </c>
    </row>
    <row r="853" spans="1:6">
      <c r="A853" t="s">
        <v>857</v>
      </c>
      <c r="B853">
        <v>3780000</v>
      </c>
      <c r="C853">
        <v>7487.2551249456</v>
      </c>
      <c r="D853">
        <v>1498.949951</v>
      </c>
      <c r="E853">
        <v>2.96905309594225</v>
      </c>
      <c r="F853">
        <v>11223020.7026617</v>
      </c>
    </row>
    <row r="854" spans="1:6">
      <c r="A854" t="s">
        <v>858</v>
      </c>
      <c r="B854">
        <v>3780000</v>
      </c>
      <c r="C854">
        <v>7482.53737405678</v>
      </c>
      <c r="D854">
        <v>1490.910034</v>
      </c>
      <c r="E854">
        <v>2.9512672091961</v>
      </c>
      <c r="F854">
        <v>11155790.0507613</v>
      </c>
    </row>
    <row r="855" spans="1:6">
      <c r="A855" t="s">
        <v>859</v>
      </c>
      <c r="B855">
        <v>3780000</v>
      </c>
      <c r="C855">
        <v>7477.81450751132</v>
      </c>
      <c r="D855">
        <v>1500.290039</v>
      </c>
      <c r="E855">
        <v>2.96796048124575</v>
      </c>
      <c r="F855">
        <v>11218890.6191089</v>
      </c>
    </row>
    <row r="856" spans="1:6">
      <c r="A856" t="s">
        <v>860</v>
      </c>
      <c r="B856">
        <v>3780000</v>
      </c>
      <c r="C856">
        <v>7473.09398516058</v>
      </c>
      <c r="D856">
        <v>1514.180054</v>
      </c>
      <c r="E856">
        <v>2.99354758042262</v>
      </c>
      <c r="F856">
        <v>11315609.8539975</v>
      </c>
    </row>
    <row r="857" spans="1:6">
      <c r="A857" t="s">
        <v>861</v>
      </c>
      <c r="B857">
        <v>3780000</v>
      </c>
      <c r="C857">
        <v>7468.41865619359</v>
      </c>
      <c r="D857">
        <v>1501.339966</v>
      </c>
      <c r="E857">
        <v>2.96630566438186</v>
      </c>
      <c r="F857">
        <v>11212635.4113635</v>
      </c>
    </row>
    <row r="858" spans="1:6">
      <c r="A858" t="s">
        <v>862</v>
      </c>
      <c r="B858">
        <v>3780000</v>
      </c>
      <c r="C858">
        <v>7463.76062288144</v>
      </c>
      <c r="D858">
        <v>1484.469971</v>
      </c>
      <c r="E858">
        <v>2.93114510989411</v>
      </c>
      <c r="F858">
        <v>11079728.5153998</v>
      </c>
    </row>
    <row r="859" spans="1:6">
      <c r="A859" t="s">
        <v>863</v>
      </c>
      <c r="B859">
        <v>3780000</v>
      </c>
      <c r="C859">
        <v>7459.12950548313</v>
      </c>
      <c r="D859">
        <v>1506.569946</v>
      </c>
      <c r="E859">
        <v>2.97293659690019</v>
      </c>
      <c r="F859">
        <v>11237700.3362827</v>
      </c>
    </row>
    <row r="860" spans="1:6">
      <c r="A860" t="s">
        <v>864</v>
      </c>
      <c r="B860">
        <v>3780000</v>
      </c>
      <c r="C860">
        <v>7454.47892143806</v>
      </c>
      <c r="D860">
        <v>1507.48999</v>
      </c>
      <c r="E860">
        <v>2.97289744834229</v>
      </c>
      <c r="F860">
        <v>11237552.3547339</v>
      </c>
    </row>
    <row r="861" spans="1:6">
      <c r="A861" t="s">
        <v>865</v>
      </c>
      <c r="B861">
        <v>3780000</v>
      </c>
      <c r="C861">
        <v>7449.75898534799</v>
      </c>
      <c r="D861">
        <v>1484.800049</v>
      </c>
      <c r="E861">
        <v>2.92629695938701</v>
      </c>
      <c r="F861">
        <v>11061402.5064829</v>
      </c>
    </row>
    <row r="862" spans="1:6">
      <c r="A862" t="s">
        <v>866</v>
      </c>
      <c r="B862">
        <v>3780000</v>
      </c>
      <c r="C862">
        <v>7445.06968379127</v>
      </c>
      <c r="D862">
        <v>1482.099976</v>
      </c>
      <c r="E862">
        <v>2.9191369311284</v>
      </c>
      <c r="F862">
        <v>11034337.5996654</v>
      </c>
    </row>
    <row r="863" spans="1:6">
      <c r="A863" t="s">
        <v>867</v>
      </c>
      <c r="B863">
        <v>3780000</v>
      </c>
      <c r="C863">
        <v>7440.32699042916</v>
      </c>
      <c r="D863">
        <v>1463.75</v>
      </c>
      <c r="E863">
        <v>2.88115836831764</v>
      </c>
      <c r="F863">
        <v>10890778.6322407</v>
      </c>
    </row>
    <row r="864" spans="1:6">
      <c r="A864" t="s">
        <v>868</v>
      </c>
      <c r="B864">
        <v>3780000</v>
      </c>
      <c r="C864">
        <v>7435.56991483263</v>
      </c>
      <c r="D864">
        <v>1462.050049</v>
      </c>
      <c r="E864">
        <v>2.87597231701692</v>
      </c>
      <c r="F864">
        <v>10871175.358324</v>
      </c>
    </row>
    <row r="865" spans="1:6">
      <c r="A865" t="s">
        <v>869</v>
      </c>
      <c r="B865">
        <v>3780000</v>
      </c>
      <c r="C865">
        <v>7430.81289330187</v>
      </c>
      <c r="D865">
        <v>1470.219971</v>
      </c>
      <c r="E865">
        <v>2.8901929937822</v>
      </c>
      <c r="F865">
        <v>10924929.5164967</v>
      </c>
    </row>
    <row r="866" spans="1:6">
      <c r="A866" t="s">
        <v>870</v>
      </c>
      <c r="B866">
        <v>3780000</v>
      </c>
      <c r="C866">
        <v>7426.04644071424</v>
      </c>
      <c r="D866">
        <v>1477.130005</v>
      </c>
      <c r="E866">
        <v>2.9019142899742</v>
      </c>
      <c r="F866">
        <v>10969236.0161025</v>
      </c>
    </row>
    <row r="867" spans="1:6">
      <c r="A867" t="s">
        <v>871</v>
      </c>
      <c r="B867">
        <v>3780000</v>
      </c>
      <c r="C867">
        <v>7421.33143112533</v>
      </c>
      <c r="D867">
        <v>1470.380005</v>
      </c>
      <c r="E867">
        <v>2.88681940391659</v>
      </c>
      <c r="F867">
        <v>10912177.3468047</v>
      </c>
    </row>
    <row r="868" spans="1:6">
      <c r="A868" t="s">
        <v>872</v>
      </c>
      <c r="B868">
        <v>3780000</v>
      </c>
      <c r="C868">
        <v>7416.62983063357</v>
      </c>
      <c r="D868">
        <v>1489.48999</v>
      </c>
      <c r="E868">
        <v>2.92248568578415</v>
      </c>
      <c r="F868">
        <v>11046995.8922641</v>
      </c>
    </row>
    <row r="869" spans="1:6">
      <c r="A869" t="s">
        <v>873</v>
      </c>
      <c r="B869">
        <v>3780000</v>
      </c>
      <c r="C869">
        <v>7411.96801040302</v>
      </c>
      <c r="D869">
        <v>1473.219971</v>
      </c>
      <c r="E869">
        <v>2.88874584585684</v>
      </c>
      <c r="F869">
        <v>10919459.2973389</v>
      </c>
    </row>
    <row r="870" spans="1:6">
      <c r="A870" t="s">
        <v>874</v>
      </c>
      <c r="B870">
        <v>3780000</v>
      </c>
      <c r="C870">
        <v>7407.29060918095</v>
      </c>
      <c r="D870">
        <v>1466.089966</v>
      </c>
      <c r="E870">
        <v>2.87295090935614</v>
      </c>
      <c r="F870">
        <v>10859754.4373662</v>
      </c>
    </row>
    <row r="871" spans="1:6">
      <c r="A871" t="s">
        <v>875</v>
      </c>
      <c r="B871">
        <v>3780000</v>
      </c>
      <c r="C871">
        <v>7402.60371232368</v>
      </c>
      <c r="D871">
        <v>1481.359985</v>
      </c>
      <c r="E871">
        <v>2.90103728154729</v>
      </c>
      <c r="F871">
        <v>10965920.9242487</v>
      </c>
    </row>
    <row r="872" spans="1:6">
      <c r="A872" t="s">
        <v>876</v>
      </c>
      <c r="B872">
        <v>3780000</v>
      </c>
      <c r="C872">
        <v>7397.88356958617</v>
      </c>
      <c r="D872">
        <v>1472.98999</v>
      </c>
      <c r="E872">
        <v>2.8828064669804</v>
      </c>
      <c r="F872">
        <v>10897008.4451859</v>
      </c>
    </row>
    <row r="873" spans="1:6">
      <c r="A873" t="s">
        <v>877</v>
      </c>
      <c r="B873">
        <v>3780000</v>
      </c>
      <c r="C873">
        <v>7393.15690917812</v>
      </c>
      <c r="D873">
        <v>1441.119995</v>
      </c>
      <c r="E873">
        <v>2.81863128253677</v>
      </c>
      <c r="F873">
        <v>10654426.247989</v>
      </c>
    </row>
    <row r="874" spans="1:6">
      <c r="A874" t="s">
        <v>878</v>
      </c>
      <c r="B874">
        <v>3780000</v>
      </c>
      <c r="C874">
        <v>7388.47099913163</v>
      </c>
      <c r="D874">
        <v>1437.469971</v>
      </c>
      <c r="E874">
        <v>2.80971036848045</v>
      </c>
      <c r="F874">
        <v>10620705.1928561</v>
      </c>
    </row>
    <row r="875" spans="1:6">
      <c r="A875" t="s">
        <v>879</v>
      </c>
      <c r="B875">
        <v>3780000</v>
      </c>
      <c r="C875">
        <v>7383.77161298477</v>
      </c>
      <c r="D875">
        <v>1417.5</v>
      </c>
      <c r="E875">
        <v>2.76891435486929</v>
      </c>
      <c r="F875">
        <v>10466496.2614059</v>
      </c>
    </row>
    <row r="876" spans="1:6">
      <c r="A876" t="s">
        <v>880</v>
      </c>
      <c r="B876">
        <v>3780000</v>
      </c>
      <c r="C876">
        <v>7379.08231881602</v>
      </c>
      <c r="D876">
        <v>1402.199951</v>
      </c>
      <c r="E876">
        <v>2.73728805975365</v>
      </c>
      <c r="F876">
        <v>10346948.8658688</v>
      </c>
    </row>
    <row r="877" spans="1:6">
      <c r="A877" t="s">
        <v>881</v>
      </c>
      <c r="B877">
        <v>3780000</v>
      </c>
      <c r="C877">
        <v>7374.45174791885</v>
      </c>
      <c r="D877">
        <v>1431.400024</v>
      </c>
      <c r="E877">
        <v>2.79253714522695</v>
      </c>
      <c r="F877">
        <v>10555790.4089579</v>
      </c>
    </row>
    <row r="878" spans="1:6">
      <c r="A878" t="s">
        <v>882</v>
      </c>
      <c r="B878">
        <v>3780000</v>
      </c>
      <c r="C878">
        <v>7369.65616087988</v>
      </c>
      <c r="D878">
        <v>1399.869995</v>
      </c>
      <c r="E878">
        <v>2.72924881827583</v>
      </c>
      <c r="F878">
        <v>10316560.5330826</v>
      </c>
    </row>
    <row r="879" spans="1:6">
      <c r="A879" t="s">
        <v>883</v>
      </c>
      <c r="B879">
        <v>3780000</v>
      </c>
      <c r="C879">
        <v>7364.81109666811</v>
      </c>
      <c r="D879">
        <v>1407.069946</v>
      </c>
      <c r="E879">
        <v>2.74148263282778</v>
      </c>
      <c r="F879">
        <v>10362804.352089</v>
      </c>
    </row>
    <row r="880" spans="1:6">
      <c r="A880" t="s">
        <v>884</v>
      </c>
      <c r="B880">
        <v>3780000</v>
      </c>
      <c r="C880">
        <v>7360.0284950039</v>
      </c>
      <c r="D880">
        <v>1428.890015</v>
      </c>
      <c r="E880">
        <v>2.78218815519221</v>
      </c>
      <c r="F880">
        <v>10516671.2266266</v>
      </c>
    </row>
    <row r="881" spans="1:6">
      <c r="A881" t="s">
        <v>885</v>
      </c>
      <c r="B881">
        <v>3780000</v>
      </c>
      <c r="C881">
        <v>7355.19093363677</v>
      </c>
      <c r="D881">
        <v>1417.77002</v>
      </c>
      <c r="E881">
        <v>2.75872200981112</v>
      </c>
      <c r="F881">
        <v>10427969.197086</v>
      </c>
    </row>
    <row r="882" spans="1:6">
      <c r="A882" t="s">
        <v>886</v>
      </c>
      <c r="B882">
        <v>3780000</v>
      </c>
      <c r="C882">
        <v>7350.37262525196</v>
      </c>
      <c r="D882">
        <v>1398.579956</v>
      </c>
      <c r="E882">
        <v>2.71959889492288</v>
      </c>
      <c r="F882">
        <v>10280083.8228085</v>
      </c>
    </row>
    <row r="883" spans="1:6">
      <c r="A883" t="s">
        <v>887</v>
      </c>
      <c r="B883">
        <v>3780000</v>
      </c>
      <c r="C883">
        <v>7345.56719690905</v>
      </c>
      <c r="D883">
        <v>1381.390015</v>
      </c>
      <c r="E883">
        <v>2.68441618527029</v>
      </c>
      <c r="F883">
        <v>10147093.1803217</v>
      </c>
    </row>
    <row r="884" spans="1:6">
      <c r="A884" t="s">
        <v>888</v>
      </c>
      <c r="B884">
        <v>3780000</v>
      </c>
      <c r="C884">
        <v>7340.79705270995</v>
      </c>
      <c r="D884">
        <v>1370.040039</v>
      </c>
      <c r="E884">
        <v>2.66063118528726</v>
      </c>
      <c r="F884">
        <v>10057185.8803858</v>
      </c>
    </row>
    <row r="885" spans="1:6">
      <c r="A885" t="s">
        <v>889</v>
      </c>
      <c r="B885">
        <v>3780000</v>
      </c>
      <c r="C885">
        <v>7336.07261115171</v>
      </c>
      <c r="D885">
        <v>1381.859985</v>
      </c>
      <c r="E885">
        <v>2.68185851545106</v>
      </c>
      <c r="F885">
        <v>10137425.188405</v>
      </c>
    </row>
    <row r="886" spans="1:6">
      <c r="A886" t="s">
        <v>890</v>
      </c>
      <c r="B886">
        <v>3780000</v>
      </c>
      <c r="C886">
        <v>7331.37225061903</v>
      </c>
      <c r="D886">
        <v>1425.859985</v>
      </c>
      <c r="E886">
        <v>2.76547892256536</v>
      </c>
      <c r="F886">
        <v>10453510.3272971</v>
      </c>
    </row>
    <row r="887" spans="1:6">
      <c r="A887" t="s">
        <v>891</v>
      </c>
      <c r="B887">
        <v>3780000</v>
      </c>
      <c r="C887">
        <v>7326.69347723413</v>
      </c>
      <c r="D887">
        <v>1415.390015</v>
      </c>
      <c r="E887">
        <v>2.74342031498487</v>
      </c>
      <c r="F887">
        <v>10370128.7906428</v>
      </c>
    </row>
    <row r="888" spans="1:6">
      <c r="A888" t="s">
        <v>892</v>
      </c>
      <c r="B888">
        <v>3780000</v>
      </c>
      <c r="C888">
        <v>7322.01873389168</v>
      </c>
      <c r="D888">
        <v>1442.310059</v>
      </c>
      <c r="E888">
        <v>2.79381515134349</v>
      </c>
      <c r="F888">
        <v>10560621.2720784</v>
      </c>
    </row>
    <row r="889" spans="1:6">
      <c r="A889" t="s">
        <v>893</v>
      </c>
      <c r="B889">
        <v>3780000</v>
      </c>
      <c r="C889">
        <v>7317.32224757091</v>
      </c>
      <c r="D889">
        <v>1445.25</v>
      </c>
      <c r="E889">
        <v>2.79771427997404</v>
      </c>
      <c r="F889">
        <v>10575359.9783019</v>
      </c>
    </row>
    <row r="890" spans="1:6">
      <c r="A890" t="s">
        <v>894</v>
      </c>
      <c r="B890">
        <v>3780000</v>
      </c>
      <c r="C890">
        <v>7312.64042538088</v>
      </c>
      <c r="D890">
        <v>1438.410034</v>
      </c>
      <c r="E890">
        <v>2.78269189494759</v>
      </c>
      <c r="F890">
        <v>10518575.3629019</v>
      </c>
    </row>
    <row r="891" spans="1:6">
      <c r="A891" t="s">
        <v>895</v>
      </c>
      <c r="B891">
        <v>3780000</v>
      </c>
      <c r="C891">
        <v>7307.96506807201</v>
      </c>
      <c r="D891">
        <v>1453.219971</v>
      </c>
      <c r="E891">
        <v>2.80954518102979</v>
      </c>
      <c r="F891">
        <v>10620080.7842926</v>
      </c>
    </row>
    <row r="892" spans="1:6">
      <c r="A892" t="s">
        <v>896</v>
      </c>
      <c r="B892">
        <v>3780000</v>
      </c>
      <c r="C892">
        <v>7303.34533934616</v>
      </c>
      <c r="D892">
        <v>1490.300049</v>
      </c>
      <c r="E892">
        <v>2.87941161827817</v>
      </c>
      <c r="F892">
        <v>10884175.9170915</v>
      </c>
    </row>
    <row r="893" spans="1:6">
      <c r="A893" t="s">
        <v>897</v>
      </c>
      <c r="B893">
        <v>3780000</v>
      </c>
      <c r="C893">
        <v>7298.73302707071</v>
      </c>
      <c r="D893">
        <v>1508.369995</v>
      </c>
      <c r="E893">
        <v>2.91248410040978</v>
      </c>
      <c r="F893">
        <v>11009189.899549</v>
      </c>
    </row>
    <row r="894" spans="1:6">
      <c r="A894" t="s">
        <v>898</v>
      </c>
      <c r="B894">
        <v>3780000</v>
      </c>
      <c r="C894">
        <v>7294.15792419683</v>
      </c>
      <c r="D894">
        <v>1493.579956</v>
      </c>
      <c r="E894">
        <v>2.8821185374283</v>
      </c>
      <c r="F894">
        <v>10894408.071479</v>
      </c>
    </row>
    <row r="895" spans="1:6">
      <c r="A895" t="s">
        <v>899</v>
      </c>
      <c r="B895">
        <v>3780000</v>
      </c>
      <c r="C895">
        <v>7289.63346071342</v>
      </c>
      <c r="D895">
        <v>1481.959961</v>
      </c>
      <c r="E895">
        <v>2.85792193628126</v>
      </c>
      <c r="F895">
        <v>10802944.9191431</v>
      </c>
    </row>
    <row r="896" spans="1:6">
      <c r="A896" t="s">
        <v>900</v>
      </c>
      <c r="B896">
        <v>3780000</v>
      </c>
      <c r="C896">
        <v>7285.0952938657</v>
      </c>
      <c r="D896">
        <v>1485.51001</v>
      </c>
      <c r="E896">
        <v>2.86298465154534</v>
      </c>
      <c r="F896">
        <v>10822081.9828414</v>
      </c>
    </row>
    <row r="897" spans="1:6">
      <c r="A897" t="s">
        <v>901</v>
      </c>
      <c r="B897">
        <v>3780000</v>
      </c>
      <c r="C897">
        <v>7280.63050941035</v>
      </c>
      <c r="D897">
        <v>1495.930054</v>
      </c>
      <c r="E897">
        <v>2.88129999764451</v>
      </c>
      <c r="F897">
        <v>10891313.9910963</v>
      </c>
    </row>
    <row r="898" spans="1:6">
      <c r="A898" t="s">
        <v>902</v>
      </c>
      <c r="B898">
        <v>3780000</v>
      </c>
      <c r="C898">
        <v>7276.15997953098</v>
      </c>
      <c r="D898">
        <v>1472.880005</v>
      </c>
      <c r="E898">
        <v>2.83516152037894</v>
      </c>
      <c r="F898">
        <v>10716910.5470324</v>
      </c>
    </row>
    <row r="899" spans="1:6">
      <c r="A899" t="s">
        <v>903</v>
      </c>
      <c r="B899">
        <v>3780000</v>
      </c>
      <c r="C899">
        <v>7271.75839517465</v>
      </c>
      <c r="D899">
        <v>1475.660034</v>
      </c>
      <c r="E899">
        <v>2.83879450811196</v>
      </c>
      <c r="F899">
        <v>10730643.2406632</v>
      </c>
    </row>
    <row r="900" spans="1:6">
      <c r="A900" t="s">
        <v>904</v>
      </c>
      <c r="B900">
        <v>3780000</v>
      </c>
      <c r="C900">
        <v>7267.38733806429</v>
      </c>
      <c r="D900">
        <v>1459.449951</v>
      </c>
      <c r="E900">
        <v>2.80592277630581</v>
      </c>
      <c r="F900">
        <v>10606388.094436</v>
      </c>
    </row>
    <row r="901" spans="1:6">
      <c r="A901" t="s">
        <v>905</v>
      </c>
      <c r="B901">
        <v>3780000</v>
      </c>
      <c r="C901">
        <v>7263.01307903983</v>
      </c>
      <c r="D901">
        <v>1449.060059</v>
      </c>
      <c r="E901">
        <v>2.78427041291831</v>
      </c>
      <c r="F901">
        <v>10524542.1608312</v>
      </c>
    </row>
    <row r="902" spans="1:6">
      <c r="A902" t="s">
        <v>906</v>
      </c>
      <c r="B902">
        <v>3780000</v>
      </c>
      <c r="C902">
        <v>7258.67451820498</v>
      </c>
      <c r="D902">
        <v>1473.47998</v>
      </c>
      <c r="E902">
        <v>2.82950041902412</v>
      </c>
      <c r="F902">
        <v>10695511.5839112</v>
      </c>
    </row>
    <row r="903" spans="1:6">
      <c r="A903" t="s">
        <v>907</v>
      </c>
      <c r="B903">
        <v>3780000</v>
      </c>
      <c r="C903">
        <v>7254.31070081867</v>
      </c>
      <c r="D903">
        <v>1436.900024</v>
      </c>
      <c r="E903">
        <v>2.75759767727773</v>
      </c>
      <c r="F903">
        <v>10423719.2201098</v>
      </c>
    </row>
    <row r="904" spans="1:6">
      <c r="A904" t="s">
        <v>908</v>
      </c>
      <c r="B904">
        <v>3780000</v>
      </c>
      <c r="C904">
        <v>7249.93667806566</v>
      </c>
      <c r="D904">
        <v>1451.01001</v>
      </c>
      <c r="E904">
        <v>2.7829975374972</v>
      </c>
      <c r="F904">
        <v>10519730.6917394</v>
      </c>
    </row>
    <row r="905" spans="1:6">
      <c r="A905" t="s">
        <v>909</v>
      </c>
      <c r="B905">
        <v>3780000</v>
      </c>
      <c r="C905">
        <v>7245.55614469544</v>
      </c>
      <c r="D905">
        <v>1485.5</v>
      </c>
      <c r="E905">
        <v>2.84742689231351</v>
      </c>
      <c r="F905">
        <v>10763273.6529451</v>
      </c>
    </row>
    <row r="906" spans="1:6">
      <c r="A906" t="s">
        <v>910</v>
      </c>
      <c r="B906">
        <v>3780000</v>
      </c>
      <c r="C906">
        <v>7241.21854572438</v>
      </c>
      <c r="D906">
        <v>1497.01001</v>
      </c>
      <c r="E906">
        <v>2.86777159988017</v>
      </c>
      <c r="F906">
        <v>10840176.647547</v>
      </c>
    </row>
    <row r="907" spans="1:6">
      <c r="A907" t="s">
        <v>911</v>
      </c>
      <c r="B907">
        <v>3780000</v>
      </c>
      <c r="C907">
        <v>7236.8982664068</v>
      </c>
      <c r="D907">
        <v>1480.530029</v>
      </c>
      <c r="E907">
        <v>2.83450931223103</v>
      </c>
      <c r="F907">
        <v>10714445.2002333</v>
      </c>
    </row>
    <row r="908" spans="1:6">
      <c r="A908" t="s">
        <v>912</v>
      </c>
      <c r="B908">
        <v>3780000</v>
      </c>
      <c r="C908">
        <v>7232.59238014112</v>
      </c>
      <c r="D908">
        <v>1479.469971</v>
      </c>
      <c r="E908">
        <v>2.83079450764609</v>
      </c>
      <c r="F908">
        <v>10700403.2389022</v>
      </c>
    </row>
    <row r="909" spans="1:6">
      <c r="A909" t="s">
        <v>913</v>
      </c>
      <c r="B909">
        <v>3780000</v>
      </c>
      <c r="C909">
        <v>7228.28685363694</v>
      </c>
      <c r="D909">
        <v>1453.030029</v>
      </c>
      <c r="E909">
        <v>2.77854969750275</v>
      </c>
      <c r="F909">
        <v>10502917.8565604</v>
      </c>
    </row>
    <row r="910" spans="1:6">
      <c r="A910" t="s">
        <v>914</v>
      </c>
      <c r="B910">
        <v>3780000</v>
      </c>
      <c r="C910">
        <v>7224.01438427256</v>
      </c>
      <c r="D910">
        <v>1431.359985</v>
      </c>
      <c r="E910">
        <v>2.73549341817782</v>
      </c>
      <c r="F910">
        <v>10340165.1207122</v>
      </c>
    </row>
    <row r="911" spans="1:6">
      <c r="A911" t="s">
        <v>915</v>
      </c>
      <c r="B911">
        <v>3780000</v>
      </c>
      <c r="C911">
        <v>7219.76485262557</v>
      </c>
      <c r="D911">
        <v>1401.359985</v>
      </c>
      <c r="E911">
        <v>2.67658454115844</v>
      </c>
      <c r="F911">
        <v>10117489.5655789</v>
      </c>
    </row>
    <row r="912" spans="1:6">
      <c r="A912" t="s">
        <v>916</v>
      </c>
      <c r="B912">
        <v>3780000</v>
      </c>
      <c r="C912">
        <v>7215.5629910037</v>
      </c>
      <c r="D912">
        <v>1415.290039</v>
      </c>
      <c r="E912">
        <v>2.70161757326576</v>
      </c>
      <c r="F912">
        <v>10212114.4269446</v>
      </c>
    </row>
    <row r="913" spans="1:6">
      <c r="A913" t="s">
        <v>917</v>
      </c>
      <c r="B913">
        <v>3780000</v>
      </c>
      <c r="C913">
        <v>7211.3444218823</v>
      </c>
      <c r="D913">
        <v>1422.109985</v>
      </c>
      <c r="E913">
        <v>2.71304891736319</v>
      </c>
      <c r="F913">
        <v>10255324.9076329</v>
      </c>
    </row>
    <row r="914" spans="1:6">
      <c r="A914" t="s">
        <v>918</v>
      </c>
      <c r="B914">
        <v>3780000</v>
      </c>
      <c r="C914">
        <v>7207.11383811096</v>
      </c>
      <c r="D914">
        <v>1428.420044</v>
      </c>
      <c r="E914">
        <v>2.72348832427181</v>
      </c>
      <c r="F914">
        <v>10294785.8657475</v>
      </c>
    </row>
    <row r="915" spans="1:6">
      <c r="A915" t="s">
        <v>919</v>
      </c>
      <c r="B915">
        <v>3780000</v>
      </c>
      <c r="C915">
        <v>7202.88816786987</v>
      </c>
      <c r="D915">
        <v>1415.599976</v>
      </c>
      <c r="E915">
        <v>2.69746251787494</v>
      </c>
      <c r="F915">
        <v>10196408.3175673</v>
      </c>
    </row>
    <row r="916" spans="1:6">
      <c r="A916" t="s">
        <v>920</v>
      </c>
      <c r="B916">
        <v>3780000</v>
      </c>
      <c r="C916">
        <v>7198.68093936998</v>
      </c>
      <c r="D916">
        <v>1406.189941</v>
      </c>
      <c r="E916">
        <v>2.67796632947368</v>
      </c>
      <c r="F916">
        <v>10122712.7254105</v>
      </c>
    </row>
    <row r="917" spans="1:6">
      <c r="A917" t="s">
        <v>921</v>
      </c>
      <c r="B917">
        <v>3780000</v>
      </c>
      <c r="C917">
        <v>7194.56477760261</v>
      </c>
      <c r="D917">
        <v>1397.099976</v>
      </c>
      <c r="E917">
        <v>2.65913393601033</v>
      </c>
      <c r="F917">
        <v>10051526.278119</v>
      </c>
    </row>
    <row r="918" spans="1:6">
      <c r="A918" t="s">
        <v>922</v>
      </c>
      <c r="B918">
        <v>3780000</v>
      </c>
      <c r="C918">
        <v>7190.49345208933</v>
      </c>
      <c r="D918">
        <v>1421.890015</v>
      </c>
      <c r="E918">
        <v>2.70478593715574</v>
      </c>
      <c r="F918">
        <v>10224090.8424487</v>
      </c>
    </row>
    <row r="919" spans="1:6">
      <c r="A919" t="s">
        <v>923</v>
      </c>
      <c r="B919">
        <v>3780000</v>
      </c>
      <c r="C919">
        <v>7186.39493600232</v>
      </c>
      <c r="D919">
        <v>1414.829956</v>
      </c>
      <c r="E919">
        <v>2.68982191299015</v>
      </c>
      <c r="F919">
        <v>10167526.8311028</v>
      </c>
    </row>
    <row r="920" spans="1:6">
      <c r="A920" t="s">
        <v>924</v>
      </c>
      <c r="B920">
        <v>3780000</v>
      </c>
      <c r="C920">
        <v>7182.35632581392</v>
      </c>
      <c r="D920">
        <v>1417.089966</v>
      </c>
      <c r="E920">
        <v>2.69260451892792</v>
      </c>
      <c r="F920">
        <v>10178045.0815475</v>
      </c>
    </row>
    <row r="921" spans="1:6">
      <c r="A921" t="s">
        <v>925</v>
      </c>
      <c r="B921">
        <v>3780000</v>
      </c>
      <c r="C921">
        <v>7178.32400807027</v>
      </c>
      <c r="D921">
        <v>1399.849976</v>
      </c>
      <c r="E921">
        <v>2.65835362180354</v>
      </c>
      <c r="F921">
        <v>10048576.6904174</v>
      </c>
    </row>
    <row r="922" spans="1:6">
      <c r="A922" t="s">
        <v>926</v>
      </c>
      <c r="B922">
        <v>3780000</v>
      </c>
      <c r="C922">
        <v>7174.33492273062</v>
      </c>
      <c r="D922">
        <v>1379.900024</v>
      </c>
      <c r="E922">
        <v>2.61901188678837</v>
      </c>
      <c r="F922">
        <v>9899864.93206002</v>
      </c>
    </row>
    <row r="923" spans="1:6">
      <c r="A923" t="s">
        <v>927</v>
      </c>
      <c r="B923">
        <v>3780000</v>
      </c>
      <c r="C923">
        <v>7170.35084979414</v>
      </c>
      <c r="D923">
        <v>1397.469971</v>
      </c>
      <c r="E923">
        <v>2.65088624183112</v>
      </c>
      <c r="F923">
        <v>10020349.9941216</v>
      </c>
    </row>
    <row r="924" spans="1:6">
      <c r="A924" t="s">
        <v>928</v>
      </c>
      <c r="B924">
        <v>3780000</v>
      </c>
      <c r="C924">
        <v>7166.3186541958</v>
      </c>
      <c r="D924">
        <v>1396.339966</v>
      </c>
      <c r="E924">
        <v>2.64725321321295</v>
      </c>
      <c r="F924">
        <v>10006617.1459449</v>
      </c>
    </row>
    <row r="925" spans="1:6">
      <c r="A925" t="s">
        <v>929</v>
      </c>
      <c r="B925">
        <v>3780000</v>
      </c>
      <c r="C925">
        <v>7162.31749728694</v>
      </c>
      <c r="D925">
        <v>1396.869995</v>
      </c>
      <c r="E925">
        <v>2.64677947265175</v>
      </c>
      <c r="F925">
        <v>10004826.4066236</v>
      </c>
    </row>
    <row r="926" spans="1:6">
      <c r="A926" t="s">
        <v>930</v>
      </c>
      <c r="B926">
        <v>3780000</v>
      </c>
      <c r="C926">
        <v>7158.33501846357</v>
      </c>
      <c r="D926">
        <v>1408.170044</v>
      </c>
      <c r="E926">
        <v>2.66670712643296</v>
      </c>
      <c r="F926">
        <v>10080152.9379166</v>
      </c>
    </row>
    <row r="927" spans="1:6">
      <c r="A927" t="s">
        <v>931</v>
      </c>
      <c r="B927">
        <v>3780000</v>
      </c>
      <c r="C927">
        <v>7154.38174211017</v>
      </c>
      <c r="D927">
        <v>1413.969971</v>
      </c>
      <c r="E927">
        <v>2.67621189005673</v>
      </c>
      <c r="F927">
        <v>10116080.9444144</v>
      </c>
    </row>
    <row r="928" spans="1:6">
      <c r="A928" t="s">
        <v>932</v>
      </c>
      <c r="B928">
        <v>3780000</v>
      </c>
      <c r="C928">
        <v>7150.40710349174</v>
      </c>
      <c r="D928">
        <v>1447.719971</v>
      </c>
      <c r="E928">
        <v>2.7385680329379</v>
      </c>
      <c r="F928">
        <v>10351787.1645053</v>
      </c>
    </row>
    <row r="929" spans="1:6">
      <c r="A929" t="s">
        <v>933</v>
      </c>
      <c r="B929">
        <v>3780000</v>
      </c>
      <c r="C929">
        <v>7146.43681794148</v>
      </c>
      <c r="D929">
        <v>1453.869995</v>
      </c>
      <c r="E929">
        <v>2.7486746192509</v>
      </c>
      <c r="F929">
        <v>10389990.0607684</v>
      </c>
    </row>
    <row r="930" spans="1:6">
      <c r="A930" t="s">
        <v>934</v>
      </c>
      <c r="B930">
        <v>3780000</v>
      </c>
      <c r="C930">
        <v>7142.48620319926</v>
      </c>
      <c r="D930">
        <v>1463.109985</v>
      </c>
      <c r="E930">
        <v>2.76461451894857</v>
      </c>
      <c r="F930">
        <v>10450242.8816256</v>
      </c>
    </row>
    <row r="931" spans="1:6">
      <c r="A931" t="s">
        <v>935</v>
      </c>
      <c r="B931">
        <v>3780000</v>
      </c>
      <c r="C931">
        <v>7138.57809962483</v>
      </c>
      <c r="D931">
        <v>1466.219971</v>
      </c>
      <c r="E931">
        <v>2.76897507254316</v>
      </c>
      <c r="F931">
        <v>10466725.7742132</v>
      </c>
    </row>
    <row r="932" spans="1:6">
      <c r="A932" t="s">
        <v>936</v>
      </c>
      <c r="B932">
        <v>3780000</v>
      </c>
      <c r="C932">
        <v>7134.5740897824</v>
      </c>
      <c r="D932">
        <v>1468.540039</v>
      </c>
      <c r="E932">
        <v>2.77180098202578</v>
      </c>
      <c r="F932">
        <v>10477407.7120574</v>
      </c>
    </row>
    <row r="933" spans="1:6">
      <c r="A933" t="s">
        <v>937</v>
      </c>
      <c r="B933">
        <v>3780000</v>
      </c>
      <c r="C933">
        <v>7130.59075039646</v>
      </c>
      <c r="D933">
        <v>1464.219971</v>
      </c>
      <c r="E933">
        <v>2.76210406924825</v>
      </c>
      <c r="F933">
        <v>10440753.3817584</v>
      </c>
    </row>
    <row r="934" spans="1:6">
      <c r="A934" t="s">
        <v>938</v>
      </c>
      <c r="B934">
        <v>3780000</v>
      </c>
      <c r="C934">
        <v>7126.72577275507</v>
      </c>
      <c r="D934">
        <v>1445.209961</v>
      </c>
      <c r="E934">
        <v>2.72476589314843</v>
      </c>
      <c r="F934">
        <v>10299615.076101</v>
      </c>
    </row>
    <row r="935" spans="1:6">
      <c r="A935" t="s">
        <v>939</v>
      </c>
      <c r="B935">
        <v>3780000</v>
      </c>
      <c r="C935">
        <v>7122.85962082263</v>
      </c>
      <c r="D935">
        <v>1455.040039</v>
      </c>
      <c r="E935">
        <v>2.7418110953633</v>
      </c>
      <c r="F935">
        <v>10364045.9404733</v>
      </c>
    </row>
    <row r="936" spans="1:6">
      <c r="A936" t="s">
        <v>940</v>
      </c>
      <c r="B936">
        <v>3780000</v>
      </c>
      <c r="C936">
        <v>7118.9763987352</v>
      </c>
      <c r="D936">
        <v>1491.449951</v>
      </c>
      <c r="E936">
        <v>2.80888809551951</v>
      </c>
      <c r="F936">
        <v>10617597.0010638</v>
      </c>
    </row>
    <row r="937" spans="1:6">
      <c r="A937" t="s">
        <v>941</v>
      </c>
      <c r="B937">
        <v>3780000</v>
      </c>
      <c r="C937">
        <v>7115.07232191733</v>
      </c>
      <c r="D937">
        <v>1495.969971</v>
      </c>
      <c r="E937">
        <v>2.81585569711153</v>
      </c>
      <c r="F937">
        <v>10643934.5350816</v>
      </c>
    </row>
    <row r="938" spans="1:6">
      <c r="A938" t="s">
        <v>942</v>
      </c>
      <c r="B938">
        <v>3780000</v>
      </c>
      <c r="C938">
        <v>7111.12280670297</v>
      </c>
      <c r="D938">
        <v>1469.5</v>
      </c>
      <c r="E938">
        <v>2.76449602234127</v>
      </c>
      <c r="F938">
        <v>10449794.96445</v>
      </c>
    </row>
    <row r="939" spans="1:6">
      <c r="A939" t="s">
        <v>943</v>
      </c>
      <c r="B939">
        <v>3780000</v>
      </c>
      <c r="C939">
        <v>7107.18789000789</v>
      </c>
      <c r="D939">
        <v>1481.27002</v>
      </c>
      <c r="E939">
        <v>2.78509638835337</v>
      </c>
      <c r="F939">
        <v>10527664.3479757</v>
      </c>
    </row>
    <row r="940" spans="1:6">
      <c r="A940" t="s">
        <v>944</v>
      </c>
      <c r="B940">
        <v>3780000</v>
      </c>
      <c r="C940">
        <v>7103.17013349548</v>
      </c>
      <c r="D940">
        <v>1458.640015</v>
      </c>
      <c r="E940">
        <v>2.74099687567973</v>
      </c>
      <c r="F940">
        <v>10360968.1900694</v>
      </c>
    </row>
    <row r="941" spans="1:6">
      <c r="A941" t="s">
        <v>945</v>
      </c>
      <c r="B941">
        <v>3780000</v>
      </c>
      <c r="C941">
        <v>7099.15678675304</v>
      </c>
      <c r="D941">
        <v>1479.199951</v>
      </c>
      <c r="E941">
        <v>2.77806147383768</v>
      </c>
      <c r="F941">
        <v>10501072.3711064</v>
      </c>
    </row>
    <row r="942" spans="1:6">
      <c r="A942" t="s">
        <v>946</v>
      </c>
      <c r="B942">
        <v>3780000</v>
      </c>
      <c r="C942">
        <v>7095.12217954675</v>
      </c>
      <c r="D942">
        <v>1479.98999</v>
      </c>
      <c r="E942">
        <v>2.77796555649634</v>
      </c>
      <c r="F942">
        <v>10500709.8035562</v>
      </c>
    </row>
    <row r="943" spans="1:6">
      <c r="A943" t="s">
        <v>947</v>
      </c>
      <c r="B943">
        <v>3780000</v>
      </c>
      <c r="C943">
        <v>7091.05942142446</v>
      </c>
      <c r="D943">
        <v>1464.030029</v>
      </c>
      <c r="E943">
        <v>2.74643490221925</v>
      </c>
      <c r="F943">
        <v>10381523.9303888</v>
      </c>
    </row>
    <row r="944" spans="1:6">
      <c r="A944" t="s">
        <v>948</v>
      </c>
      <c r="B944">
        <v>3780000</v>
      </c>
      <c r="C944">
        <v>7087.00110873984</v>
      </c>
      <c r="D944">
        <v>1464.650024</v>
      </c>
      <c r="E944">
        <v>2.7460254878317</v>
      </c>
      <c r="F944">
        <v>10379976.3440038</v>
      </c>
    </row>
    <row r="945" spans="1:6">
      <c r="A945" t="s">
        <v>949</v>
      </c>
      <c r="B945">
        <v>3780000</v>
      </c>
      <c r="C945">
        <v>7082.97177449743</v>
      </c>
      <c r="D945">
        <v>1453.22998</v>
      </c>
      <c r="E945">
        <v>2.72306532544801</v>
      </c>
      <c r="F945">
        <v>10293186.9301935</v>
      </c>
    </row>
    <row r="946" spans="1:6">
      <c r="A946" t="s">
        <v>950</v>
      </c>
      <c r="B946">
        <v>3780000</v>
      </c>
      <c r="C946">
        <v>7078.99266998473</v>
      </c>
      <c r="D946">
        <v>1474.869995</v>
      </c>
      <c r="E946">
        <v>2.76206187401731</v>
      </c>
      <c r="F946">
        <v>10440593.8837854</v>
      </c>
    </row>
    <row r="947" spans="1:6">
      <c r="A947" t="s">
        <v>951</v>
      </c>
      <c r="B947">
        <v>3780000</v>
      </c>
      <c r="C947">
        <v>7074.98937676076</v>
      </c>
      <c r="D947">
        <v>1493.52002</v>
      </c>
      <c r="E947">
        <v>2.79540695118506</v>
      </c>
      <c r="F947">
        <v>10566638.2754795</v>
      </c>
    </row>
    <row r="948" spans="1:6">
      <c r="A948" t="s">
        <v>952</v>
      </c>
      <c r="B948">
        <v>3780000</v>
      </c>
      <c r="C948">
        <v>7070.98461890491</v>
      </c>
      <c r="D948">
        <v>1488.310059</v>
      </c>
      <c r="E948">
        <v>2.78407871305568</v>
      </c>
      <c r="F948">
        <v>10523817.5353505</v>
      </c>
    </row>
    <row r="949" spans="1:6">
      <c r="A949" t="s">
        <v>953</v>
      </c>
      <c r="B949">
        <v>3780000</v>
      </c>
      <c r="C949">
        <v>7066.91875734375</v>
      </c>
      <c r="D949">
        <v>1498.380005</v>
      </c>
      <c r="E949">
        <v>2.80130417009612</v>
      </c>
      <c r="F949">
        <v>10588929.7629633</v>
      </c>
    </row>
    <row r="950" spans="1:6">
      <c r="A950" t="s">
        <v>954</v>
      </c>
      <c r="B950">
        <v>3780000</v>
      </c>
      <c r="C950">
        <v>7062.74985334853</v>
      </c>
      <c r="D950">
        <v>1493.069946</v>
      </c>
      <c r="E950">
        <v>2.78973003760598</v>
      </c>
      <c r="F950">
        <v>10545179.5421506</v>
      </c>
    </row>
    <row r="951" spans="1:6">
      <c r="A951" t="s">
        <v>955</v>
      </c>
      <c r="B951">
        <v>3780000</v>
      </c>
      <c r="C951">
        <v>7058.53167061591</v>
      </c>
      <c r="D951">
        <v>1505.650024</v>
      </c>
      <c r="E951">
        <v>2.81155512679037</v>
      </c>
      <c r="F951">
        <v>10627678.3792676</v>
      </c>
    </row>
    <row r="952" spans="1:6">
      <c r="A952" t="s">
        <v>956</v>
      </c>
      <c r="B952">
        <v>3780000</v>
      </c>
      <c r="C952">
        <v>7054.32882650952</v>
      </c>
      <c r="D952">
        <v>1516.640015</v>
      </c>
      <c r="E952">
        <v>2.83039084054294</v>
      </c>
      <c r="F952">
        <v>10698877.3772523</v>
      </c>
    </row>
    <row r="953" spans="1:6">
      <c r="A953" t="s">
        <v>957</v>
      </c>
      <c r="B953">
        <v>3780000</v>
      </c>
      <c r="C953">
        <v>7050.14239591537</v>
      </c>
      <c r="D953">
        <v>1489.569946</v>
      </c>
      <c r="E953">
        <v>2.77822228253333</v>
      </c>
      <c r="F953">
        <v>10501680.227976</v>
      </c>
    </row>
    <row r="954" spans="1:6">
      <c r="A954" t="s">
        <v>958</v>
      </c>
      <c r="B954">
        <v>3780000</v>
      </c>
      <c r="C954">
        <v>7045.99839855667</v>
      </c>
      <c r="D954">
        <v>1481.189941</v>
      </c>
      <c r="E954">
        <v>2.76096877043499</v>
      </c>
      <c r="F954">
        <v>10436461.9522443</v>
      </c>
    </row>
    <row r="955" spans="1:6">
      <c r="A955" t="s">
        <v>959</v>
      </c>
      <c r="B955">
        <v>3780000</v>
      </c>
      <c r="C955">
        <v>7041.90208380426</v>
      </c>
      <c r="D955">
        <v>1445.709961</v>
      </c>
      <c r="E955">
        <v>2.6932666632123</v>
      </c>
      <c r="F955">
        <v>10180547.9869425</v>
      </c>
    </row>
    <row r="956" spans="1:6">
      <c r="A956" t="s">
        <v>960</v>
      </c>
      <c r="B956">
        <v>3780000</v>
      </c>
      <c r="C956">
        <v>7037.81663939091</v>
      </c>
      <c r="D956">
        <v>1452.48999</v>
      </c>
      <c r="E956">
        <v>2.70432757147374</v>
      </c>
      <c r="F956">
        <v>10222358.2201707</v>
      </c>
    </row>
    <row r="957" spans="1:6">
      <c r="A957" t="s">
        <v>961</v>
      </c>
      <c r="B957">
        <v>3780000</v>
      </c>
      <c r="C957">
        <v>7033.74184664433</v>
      </c>
      <c r="D957">
        <v>1431.130005</v>
      </c>
      <c r="E957">
        <v>2.66301560956529</v>
      </c>
      <c r="F957">
        <v>10066199.0041568</v>
      </c>
    </row>
    <row r="958" spans="1:6">
      <c r="A958" t="s">
        <v>962</v>
      </c>
      <c r="B958">
        <v>3780000</v>
      </c>
      <c r="C958">
        <v>7029.69833680742</v>
      </c>
      <c r="D958">
        <v>1440</v>
      </c>
      <c r="E958">
        <v>2.67798031878378</v>
      </c>
      <c r="F958">
        <v>10122765.6050027</v>
      </c>
    </row>
    <row r="959" spans="1:6">
      <c r="A959" t="s">
        <v>963</v>
      </c>
      <c r="B959">
        <v>3780000</v>
      </c>
      <c r="C959">
        <v>7025.66420162772</v>
      </c>
      <c r="D959">
        <v>1432.109985</v>
      </c>
      <c r="E959">
        <v>2.66177879746246</v>
      </c>
      <c r="F959">
        <v>10061523.8544081</v>
      </c>
    </row>
    <row r="960" spans="1:6">
      <c r="A960" t="s">
        <v>964</v>
      </c>
      <c r="B960">
        <v>3780000</v>
      </c>
      <c r="C960">
        <v>7021.66465896167</v>
      </c>
      <c r="D960">
        <v>1428.680054</v>
      </c>
      <c r="E960">
        <v>2.65389212807811</v>
      </c>
      <c r="F960">
        <v>10031712.2441352</v>
      </c>
    </row>
    <row r="961" spans="1:6">
      <c r="A961" t="s">
        <v>965</v>
      </c>
      <c r="B961">
        <v>3780000</v>
      </c>
      <c r="C961">
        <v>7017.68591485886</v>
      </c>
      <c r="D961">
        <v>1416.050049</v>
      </c>
      <c r="E961">
        <v>2.62894033957738</v>
      </c>
      <c r="F961">
        <v>9937394.4836025</v>
      </c>
    </row>
    <row r="962" spans="1:6">
      <c r="A962" t="s">
        <v>966</v>
      </c>
      <c r="B962">
        <v>3780000</v>
      </c>
      <c r="C962">
        <v>7013.66139983726</v>
      </c>
      <c r="D962">
        <v>1415.920044</v>
      </c>
      <c r="E962">
        <v>2.62719147033298</v>
      </c>
      <c r="F962">
        <v>9930783.75785867</v>
      </c>
    </row>
    <row r="963" spans="1:6">
      <c r="A963" t="s">
        <v>967</v>
      </c>
      <c r="B963">
        <v>3780000</v>
      </c>
      <c r="C963">
        <v>7009.68622565582</v>
      </c>
      <c r="D963">
        <v>1392.170044</v>
      </c>
      <c r="E963">
        <v>2.58166010084589</v>
      </c>
      <c r="F963">
        <v>9758675.18119745</v>
      </c>
    </row>
    <row r="964" spans="1:6">
      <c r="A964" t="s">
        <v>968</v>
      </c>
      <c r="B964">
        <v>3780000</v>
      </c>
      <c r="C964">
        <v>7005.66732510766</v>
      </c>
      <c r="D964">
        <v>1396.77002</v>
      </c>
      <c r="E964">
        <v>2.58870531476296</v>
      </c>
      <c r="F964">
        <v>9785306.08980398</v>
      </c>
    </row>
    <row r="965" spans="1:6">
      <c r="A965" t="s">
        <v>969</v>
      </c>
      <c r="B965">
        <v>3780000</v>
      </c>
      <c r="C965">
        <v>7001.64089198308</v>
      </c>
      <c r="D965">
        <v>1421.069946</v>
      </c>
      <c r="E965">
        <v>2.63222789531264</v>
      </c>
      <c r="F965">
        <v>9949821.44428179</v>
      </c>
    </row>
    <row r="966" spans="1:6">
      <c r="A966" t="s">
        <v>970</v>
      </c>
      <c r="B966">
        <v>3780000</v>
      </c>
      <c r="C966">
        <v>6997.53955155086</v>
      </c>
      <c r="D966">
        <v>1386.569946</v>
      </c>
      <c r="E966">
        <v>2.56681958680602</v>
      </c>
      <c r="F966">
        <v>9702578.03812674</v>
      </c>
    </row>
    <row r="967" spans="1:6">
      <c r="A967" t="s">
        <v>971</v>
      </c>
      <c r="B967">
        <v>3780000</v>
      </c>
      <c r="C967">
        <v>6993.45341005413</v>
      </c>
      <c r="D967">
        <v>1408.51001</v>
      </c>
      <c r="E967">
        <v>2.60591246892325</v>
      </c>
      <c r="F967">
        <v>9850349.13252987</v>
      </c>
    </row>
    <row r="968" spans="1:6">
      <c r="A968" t="s">
        <v>972</v>
      </c>
      <c r="B968">
        <v>3780000</v>
      </c>
      <c r="C968">
        <v>6989.39909334478</v>
      </c>
      <c r="D968">
        <v>1375.47998</v>
      </c>
      <c r="E968">
        <v>2.54332765214971</v>
      </c>
      <c r="F968">
        <v>9613778.5251259</v>
      </c>
    </row>
    <row r="969" spans="1:6">
      <c r="A969" t="s">
        <v>973</v>
      </c>
      <c r="B969">
        <v>3780000</v>
      </c>
      <c r="C969">
        <v>6985.42587033492</v>
      </c>
      <c r="D969">
        <v>1368.400024</v>
      </c>
      <c r="E969">
        <v>2.52879812926363</v>
      </c>
      <c r="F969">
        <v>9558856.92861652</v>
      </c>
    </row>
    <row r="970" spans="1:6">
      <c r="A970" t="s">
        <v>974</v>
      </c>
      <c r="B970">
        <v>3780000</v>
      </c>
      <c r="C970">
        <v>6981.46500904363</v>
      </c>
      <c r="D970">
        <v>1391.5</v>
      </c>
      <c r="E970">
        <v>2.570028719599</v>
      </c>
      <c r="F970">
        <v>9714708.56008421</v>
      </c>
    </row>
    <row r="971" spans="1:6">
      <c r="A971" t="s">
        <v>975</v>
      </c>
      <c r="B971">
        <v>3780000</v>
      </c>
      <c r="C971">
        <v>6977.51675784128</v>
      </c>
      <c r="D971">
        <v>1383.75</v>
      </c>
      <c r="E971">
        <v>2.55426952742404</v>
      </c>
      <c r="F971">
        <v>9655138.81366287</v>
      </c>
    </row>
    <row r="972" spans="1:6">
      <c r="A972" t="s">
        <v>976</v>
      </c>
      <c r="B972">
        <v>3780000</v>
      </c>
      <c r="C972">
        <v>6973.54095654446</v>
      </c>
      <c r="D972">
        <v>1398.550049</v>
      </c>
      <c r="E972">
        <v>2.58011800171396</v>
      </c>
      <c r="F972">
        <v>9752846.04647877</v>
      </c>
    </row>
    <row r="973" spans="1:6">
      <c r="A973" t="s">
        <v>977</v>
      </c>
      <c r="B973">
        <v>3780000</v>
      </c>
      <c r="C973">
        <v>6969.55761773934</v>
      </c>
      <c r="D973">
        <v>1400.390015</v>
      </c>
      <c r="E973">
        <v>2.58203674519824</v>
      </c>
      <c r="F973">
        <v>9760098.89684935</v>
      </c>
    </row>
    <row r="974" spans="1:6">
      <c r="A974" t="s">
        <v>978</v>
      </c>
      <c r="B974">
        <v>3780000</v>
      </c>
      <c r="C974">
        <v>6965.61100350893</v>
      </c>
      <c r="D974">
        <v>1406.329956</v>
      </c>
      <c r="E974">
        <v>2.59152048044387</v>
      </c>
      <c r="F974">
        <v>9795947.41607782</v>
      </c>
    </row>
    <row r="975" spans="1:6">
      <c r="A975" t="s">
        <v>979</v>
      </c>
      <c r="B975">
        <v>3780000</v>
      </c>
      <c r="C975">
        <v>6961.67393807124</v>
      </c>
      <c r="D975">
        <v>1379.140015</v>
      </c>
      <c r="E975">
        <v>2.53997965591976</v>
      </c>
      <c r="F975">
        <v>9601123.09937667</v>
      </c>
    </row>
    <row r="976" spans="1:6">
      <c r="A976" t="s">
        <v>980</v>
      </c>
      <c r="B976">
        <v>3780000</v>
      </c>
      <c r="C976">
        <v>6957.82780790604</v>
      </c>
      <c r="D976">
        <v>1379.209961</v>
      </c>
      <c r="E976">
        <v>2.53870513745683</v>
      </c>
      <c r="F976">
        <v>9596305.4195868</v>
      </c>
    </row>
    <row r="977" spans="1:6">
      <c r="A977" t="s">
        <v>981</v>
      </c>
      <c r="B977">
        <v>3780000</v>
      </c>
      <c r="C977">
        <v>6954.00182067866</v>
      </c>
      <c r="D977">
        <v>1353.439941</v>
      </c>
      <c r="E977">
        <v>2.48990047986593</v>
      </c>
      <c r="F977">
        <v>9411823.81389322</v>
      </c>
    </row>
    <row r="978" spans="1:6">
      <c r="A978" t="s">
        <v>982</v>
      </c>
      <c r="B978">
        <v>3780000</v>
      </c>
      <c r="C978">
        <v>6950.1503644218</v>
      </c>
      <c r="D978">
        <v>1315.300049</v>
      </c>
      <c r="E978">
        <v>2.41839500393687</v>
      </c>
      <c r="F978">
        <v>9141533.11488136</v>
      </c>
    </row>
    <row r="979" spans="1:6">
      <c r="A979" t="s">
        <v>983</v>
      </c>
      <c r="B979">
        <v>3780000</v>
      </c>
      <c r="C979">
        <v>6946.31125429624</v>
      </c>
      <c r="D979">
        <v>1318.829956</v>
      </c>
      <c r="E979">
        <v>2.42354586398567</v>
      </c>
      <c r="F979">
        <v>9161003.36586582</v>
      </c>
    </row>
    <row r="980" spans="1:6">
      <c r="A980" t="s">
        <v>984</v>
      </c>
      <c r="B980">
        <v>3780000</v>
      </c>
      <c r="C980">
        <v>6942.44640037392</v>
      </c>
      <c r="D980">
        <v>1346.709961</v>
      </c>
      <c r="E980">
        <v>2.4734025717175</v>
      </c>
      <c r="F980">
        <v>9349461.72109216</v>
      </c>
    </row>
    <row r="981" spans="1:6">
      <c r="A981" t="s">
        <v>985</v>
      </c>
      <c r="B981">
        <v>3780000</v>
      </c>
      <c r="C981">
        <v>6938.53367395936</v>
      </c>
      <c r="D981">
        <v>1324.650024</v>
      </c>
      <c r="E981">
        <v>2.43151555495637</v>
      </c>
      <c r="F981">
        <v>9191128.79773508</v>
      </c>
    </row>
    <row r="982" spans="1:6">
      <c r="A982" t="s">
        <v>986</v>
      </c>
      <c r="B982">
        <v>3780000</v>
      </c>
      <c r="C982">
        <v>6934.65617257262</v>
      </c>
      <c r="D982">
        <v>1304.430054</v>
      </c>
      <c r="E982">
        <v>2.39306188509533</v>
      </c>
      <c r="F982">
        <v>9045773.92566034</v>
      </c>
    </row>
    <row r="983" spans="1:6">
      <c r="A983" t="s">
        <v>987</v>
      </c>
      <c r="B983">
        <v>3780000</v>
      </c>
      <c r="C983">
        <v>6930.7688139791</v>
      </c>
      <c r="D983">
        <v>1307.819946</v>
      </c>
      <c r="E983">
        <v>2.39793589842239</v>
      </c>
      <c r="F983">
        <v>9064197.69603663</v>
      </c>
    </row>
    <row r="984" spans="1:6">
      <c r="A984" t="s">
        <v>988</v>
      </c>
      <c r="B984">
        <v>3780000</v>
      </c>
      <c r="C984">
        <v>6926.90702826046</v>
      </c>
      <c r="D984">
        <v>1326.839966</v>
      </c>
      <c r="E984">
        <v>2.43145425551912</v>
      </c>
      <c r="F984">
        <v>9190897.08586227</v>
      </c>
    </row>
    <row r="985" spans="1:6">
      <c r="A985" t="s">
        <v>989</v>
      </c>
      <c r="B985">
        <v>3780000</v>
      </c>
      <c r="C985">
        <v>6923.04644987549</v>
      </c>
      <c r="D985">
        <v>1335.719971</v>
      </c>
      <c r="E985">
        <v>2.44636280509506</v>
      </c>
      <c r="F985">
        <v>9247251.40325934</v>
      </c>
    </row>
    <row r="986" spans="1:6">
      <c r="A986" t="s">
        <v>990</v>
      </c>
      <c r="B986">
        <v>3780000</v>
      </c>
      <c r="C986">
        <v>6919.12624871558</v>
      </c>
      <c r="D986">
        <v>1363.72998</v>
      </c>
      <c r="E986">
        <v>2.49624865099957</v>
      </c>
      <c r="F986">
        <v>9435819.90077837</v>
      </c>
    </row>
    <row r="987" spans="1:6">
      <c r="A987" t="s">
        <v>991</v>
      </c>
      <c r="B987">
        <v>3780000</v>
      </c>
      <c r="C987">
        <v>6915.21668274773</v>
      </c>
      <c r="D987">
        <v>1353.23999</v>
      </c>
      <c r="E987">
        <v>2.47564755412946</v>
      </c>
      <c r="F987">
        <v>9357947.75460937</v>
      </c>
    </row>
    <row r="988" spans="1:6">
      <c r="A988" t="s">
        <v>992</v>
      </c>
      <c r="B988">
        <v>3780000</v>
      </c>
      <c r="C988">
        <v>6911.35773753061</v>
      </c>
      <c r="D988">
        <v>1366.72998</v>
      </c>
      <c r="E988">
        <v>2.49893116994393</v>
      </c>
      <c r="F988">
        <v>9445959.82238805</v>
      </c>
    </row>
    <row r="989" spans="1:6">
      <c r="A989" t="s">
        <v>993</v>
      </c>
      <c r="B989">
        <v>3780000</v>
      </c>
      <c r="C989">
        <v>6907.55210301877</v>
      </c>
      <c r="D989">
        <v>1370.900024</v>
      </c>
      <c r="E989">
        <v>2.50517548778034</v>
      </c>
      <c r="F989">
        <v>9469563.34380968</v>
      </c>
    </row>
    <row r="990" spans="1:6">
      <c r="A990" t="s">
        <v>994</v>
      </c>
      <c r="B990">
        <v>3780000</v>
      </c>
      <c r="C990">
        <v>6903.75297564735</v>
      </c>
      <c r="D990">
        <v>1369.780029</v>
      </c>
      <c r="E990">
        <v>2.5017521034897</v>
      </c>
      <c r="F990">
        <v>9456622.95119107</v>
      </c>
    </row>
    <row r="991" spans="1:6">
      <c r="A991" t="s">
        <v>995</v>
      </c>
      <c r="B991">
        <v>3780000</v>
      </c>
      <c r="C991">
        <v>6899.96753189104</v>
      </c>
      <c r="D991">
        <v>1389.170044</v>
      </c>
      <c r="E991">
        <v>2.53577465605176</v>
      </c>
      <c r="F991">
        <v>9585228.19987564</v>
      </c>
    </row>
    <row r="992" spans="1:6">
      <c r="A992" t="s">
        <v>996</v>
      </c>
      <c r="B992">
        <v>3780000</v>
      </c>
      <c r="C992">
        <v>6896.14812159241</v>
      </c>
      <c r="D992">
        <v>1383.97998</v>
      </c>
      <c r="E992">
        <v>2.52490236492024</v>
      </c>
      <c r="F992">
        <v>9544130.93939851</v>
      </c>
    </row>
    <row r="993" spans="1:6">
      <c r="A993" t="s">
        <v>997</v>
      </c>
      <c r="B993">
        <v>3780000</v>
      </c>
      <c r="C993">
        <v>6892.35396344079</v>
      </c>
      <c r="D993">
        <v>1388.560059</v>
      </c>
      <c r="E993">
        <v>2.53186439844556</v>
      </c>
      <c r="F993">
        <v>9570447.42612423</v>
      </c>
    </row>
    <row r="994" spans="1:6">
      <c r="A994" t="s">
        <v>998</v>
      </c>
      <c r="B994">
        <v>3780000</v>
      </c>
      <c r="C994">
        <v>6888.56973099404</v>
      </c>
      <c r="D994">
        <v>1367.939941</v>
      </c>
      <c r="E994">
        <v>2.49289673846306</v>
      </c>
      <c r="F994">
        <v>9423149.67139038</v>
      </c>
    </row>
    <row r="995" spans="1:6">
      <c r="A995" t="s">
        <v>999</v>
      </c>
      <c r="B995">
        <v>3780000</v>
      </c>
      <c r="C995">
        <v>6884.82678455613</v>
      </c>
      <c r="D995">
        <v>1368.680054</v>
      </c>
      <c r="E995">
        <v>2.4928902368431</v>
      </c>
      <c r="F995">
        <v>9423125.09526693</v>
      </c>
    </row>
    <row r="996" spans="1:6">
      <c r="A996" t="s">
        <v>1000</v>
      </c>
      <c r="B996">
        <v>3780000</v>
      </c>
      <c r="C996">
        <v>6881.08474356598</v>
      </c>
      <c r="D996">
        <v>1377.959961</v>
      </c>
      <c r="E996">
        <v>2.50842837695288</v>
      </c>
      <c r="F996">
        <v>9481859.26488188</v>
      </c>
    </row>
    <row r="997" spans="1:6">
      <c r="A997" t="s">
        <v>1001</v>
      </c>
      <c r="B997">
        <v>3780000</v>
      </c>
      <c r="C997">
        <v>6877.29924365863</v>
      </c>
      <c r="D997">
        <v>1398.339966</v>
      </c>
      <c r="E997">
        <v>2.54412761654747</v>
      </c>
      <c r="F997">
        <v>9616802.39054944</v>
      </c>
    </row>
    <row r="998" spans="1:6">
      <c r="A998" t="s">
        <v>1002</v>
      </c>
      <c r="B998">
        <v>3780000</v>
      </c>
      <c r="C998">
        <v>6873.49358161315</v>
      </c>
      <c r="D998">
        <v>1371.819946</v>
      </c>
      <c r="E998">
        <v>2.49449618887828</v>
      </c>
      <c r="F998">
        <v>9429195.5939599</v>
      </c>
    </row>
    <row r="999" spans="1:6">
      <c r="A999" t="s">
        <v>1003</v>
      </c>
      <c r="B999">
        <v>3780000</v>
      </c>
      <c r="C999">
        <v>6869.73128694718</v>
      </c>
      <c r="D999">
        <v>1381.839966</v>
      </c>
      <c r="E999">
        <v>2.5113410708953</v>
      </c>
      <c r="F999">
        <v>9492869.24798423</v>
      </c>
    </row>
    <row r="1000" spans="1:6">
      <c r="A1000" t="s">
        <v>1004</v>
      </c>
      <c r="B1000">
        <v>3780000</v>
      </c>
      <c r="C1000">
        <v>6865.96985045324</v>
      </c>
      <c r="D1000">
        <v>1376.77002</v>
      </c>
      <c r="E1000">
        <v>2.50075699691214</v>
      </c>
      <c r="F1000">
        <v>9452861.4483279</v>
      </c>
    </row>
    <row r="1001" spans="1:6">
      <c r="A1001" t="s">
        <v>1005</v>
      </c>
      <c r="B1001">
        <v>3780000</v>
      </c>
      <c r="C1001">
        <v>6862.23837021745</v>
      </c>
      <c r="D1001">
        <v>1391.530029</v>
      </c>
      <c r="E1001">
        <v>2.52619332230519</v>
      </c>
      <c r="F1001">
        <v>9549010.75831361</v>
      </c>
    </row>
    <row r="1002" spans="1:6">
      <c r="A1002" t="s">
        <v>1006</v>
      </c>
      <c r="B1002">
        <v>3780000</v>
      </c>
      <c r="C1002">
        <v>6858.5049413303</v>
      </c>
      <c r="D1002">
        <v>1413</v>
      </c>
      <c r="E1002">
        <v>2.56377446616395</v>
      </c>
      <c r="F1002">
        <v>9691067.48209972</v>
      </c>
    </row>
    <row r="1003" spans="1:6">
      <c r="A1003" t="s">
        <v>1007</v>
      </c>
      <c r="B1003">
        <v>3780000</v>
      </c>
      <c r="C1003">
        <v>6854.71645478428</v>
      </c>
      <c r="D1003">
        <v>1427.339966</v>
      </c>
      <c r="E1003">
        <v>2.58836263267498</v>
      </c>
      <c r="F1003">
        <v>9784010.75151143</v>
      </c>
    </row>
    <row r="1004" spans="1:6">
      <c r="A1004" t="s">
        <v>1008</v>
      </c>
      <c r="B1004">
        <v>3780000</v>
      </c>
      <c r="C1004">
        <v>6850.91174259043</v>
      </c>
      <c r="D1004">
        <v>1434.369995</v>
      </c>
      <c r="E1004">
        <v>2.59966725977907</v>
      </c>
      <c r="F1004">
        <v>9826742.24196487</v>
      </c>
    </row>
    <row r="1005" spans="1:6">
      <c r="A1005" t="s">
        <v>1009</v>
      </c>
      <c r="B1005">
        <v>3780000</v>
      </c>
      <c r="C1005">
        <v>6847.09932991549</v>
      </c>
      <c r="D1005">
        <v>1415.300049</v>
      </c>
      <c r="E1005">
        <v>2.56367725321091</v>
      </c>
      <c r="F1005">
        <v>9690700.01713726</v>
      </c>
    </row>
    <row r="1006" spans="1:6">
      <c r="A1006" t="s">
        <v>1010</v>
      </c>
      <c r="B1006">
        <v>3780000</v>
      </c>
      <c r="C1006">
        <v>6843.30007005256</v>
      </c>
      <c r="D1006">
        <v>1417.969971</v>
      </c>
      <c r="E1006">
        <v>2.56708836028485</v>
      </c>
      <c r="F1006">
        <v>9703594.00187672</v>
      </c>
    </row>
    <row r="1007" spans="1:6">
      <c r="A1007" t="s">
        <v>1011</v>
      </c>
      <c r="B1007">
        <v>3780000</v>
      </c>
      <c r="C1007">
        <v>6839.50697908925</v>
      </c>
      <c r="D1007">
        <v>1426.300049</v>
      </c>
      <c r="E1007">
        <v>2.58073786756901</v>
      </c>
      <c r="F1007">
        <v>9755189.13941084</v>
      </c>
    </row>
    <row r="1008" spans="1:6">
      <c r="A1008" t="s">
        <v>1012</v>
      </c>
      <c r="B1008">
        <v>3780000</v>
      </c>
      <c r="C1008">
        <v>6835.71684053325</v>
      </c>
      <c r="D1008">
        <v>1424.719971</v>
      </c>
      <c r="E1008">
        <v>2.5764503436002</v>
      </c>
      <c r="F1008">
        <v>9738982.29880875</v>
      </c>
    </row>
    <row r="1009" spans="1:6">
      <c r="A1009" t="s">
        <v>1013</v>
      </c>
      <c r="B1009">
        <v>3780000</v>
      </c>
      <c r="C1009">
        <v>6831.95225375469</v>
      </c>
      <c r="D1009">
        <v>1435.910034</v>
      </c>
      <c r="E1009">
        <v>2.5952562944379</v>
      </c>
      <c r="F1009">
        <v>9810068.79297527</v>
      </c>
    </row>
    <row r="1010" spans="1:6">
      <c r="A1010" t="s">
        <v>1014</v>
      </c>
      <c r="B1010">
        <v>3780000</v>
      </c>
      <c r="C1010">
        <v>6828.18219712144</v>
      </c>
      <c r="D1010">
        <v>1404.219971</v>
      </c>
      <c r="E1010">
        <v>2.53657931397476</v>
      </c>
      <c r="F1010">
        <v>9588269.80682458</v>
      </c>
    </row>
    <row r="1011" spans="1:6">
      <c r="A1011" t="s">
        <v>1015</v>
      </c>
      <c r="B1011">
        <v>3780000</v>
      </c>
      <c r="C1011">
        <v>6824.42745806098</v>
      </c>
      <c r="D1011">
        <v>1405.77002</v>
      </c>
      <c r="E1011">
        <v>2.53798294291189</v>
      </c>
      <c r="F1011">
        <v>9593575.52420693</v>
      </c>
    </row>
    <row r="1012" spans="1:6">
      <c r="A1012" t="s">
        <v>1016</v>
      </c>
      <c r="B1012">
        <v>3780000</v>
      </c>
      <c r="C1012">
        <v>6820.67063641046</v>
      </c>
      <c r="D1012">
        <v>1399.050049</v>
      </c>
      <c r="E1012">
        <v>2.52446020848754</v>
      </c>
      <c r="F1012">
        <v>9542459.58808291</v>
      </c>
    </row>
    <row r="1013" spans="1:6">
      <c r="A1013" t="s">
        <v>1017</v>
      </c>
      <c r="B1013">
        <v>3780000</v>
      </c>
      <c r="C1013">
        <v>6816.96551761995</v>
      </c>
      <c r="D1013">
        <v>1385.550049</v>
      </c>
      <c r="E1013">
        <v>2.49874256798138</v>
      </c>
      <c r="F1013">
        <v>9445246.90696963</v>
      </c>
    </row>
    <row r="1014" spans="1:6">
      <c r="A1014" t="s">
        <v>1018</v>
      </c>
      <c r="B1014">
        <v>3780000</v>
      </c>
      <c r="C1014">
        <v>6813.27009639116</v>
      </c>
      <c r="D1014">
        <v>1389.699951</v>
      </c>
      <c r="E1014">
        <v>2.50486802092713</v>
      </c>
      <c r="F1014">
        <v>9468401.11910456</v>
      </c>
    </row>
    <row r="1015" spans="1:6">
      <c r="A1015" t="s">
        <v>1019</v>
      </c>
      <c r="B1015">
        <v>3780000</v>
      </c>
      <c r="C1015">
        <v>6809.60582630418</v>
      </c>
      <c r="D1015">
        <v>1410.859985</v>
      </c>
      <c r="E1015">
        <v>2.54164031057022</v>
      </c>
      <c r="F1015">
        <v>9607400.37395543</v>
      </c>
    </row>
    <row r="1016" spans="1:6">
      <c r="A1016" t="s">
        <v>1020</v>
      </c>
      <c r="B1016">
        <v>3780000</v>
      </c>
      <c r="C1016">
        <v>6805.94274249931</v>
      </c>
      <c r="D1016">
        <v>1412.73999</v>
      </c>
      <c r="E1016">
        <v>2.54365806401562</v>
      </c>
      <c r="F1016">
        <v>9615027.48197905</v>
      </c>
    </row>
    <row r="1017" spans="1:6">
      <c r="A1017" t="s">
        <v>1021</v>
      </c>
      <c r="B1017">
        <v>3780000</v>
      </c>
      <c r="C1017">
        <v>6802.31970755418</v>
      </c>
      <c r="D1017">
        <v>1452.939941</v>
      </c>
      <c r="E1017">
        <v>2.61464603030606</v>
      </c>
      <c r="F1017">
        <v>9883361.99455691</v>
      </c>
    </row>
    <row r="1018" spans="1:6">
      <c r="A1018" t="s">
        <v>1022</v>
      </c>
      <c r="B1018">
        <v>3780000</v>
      </c>
      <c r="C1018">
        <v>6798.69278653577</v>
      </c>
      <c r="D1018">
        <v>1459.01001</v>
      </c>
      <c r="E1018">
        <v>2.6241695318705</v>
      </c>
      <c r="F1018">
        <v>9919360.83047048</v>
      </c>
    </row>
    <row r="1019" spans="1:6">
      <c r="A1019" t="s">
        <v>1023</v>
      </c>
      <c r="B1019">
        <v>3780000</v>
      </c>
      <c r="C1019">
        <v>6795.11206217149</v>
      </c>
      <c r="D1019">
        <v>1461.76001</v>
      </c>
      <c r="E1019">
        <v>2.62773097247379</v>
      </c>
      <c r="F1019">
        <v>9932823.07595092</v>
      </c>
    </row>
    <row r="1020" spans="1:6">
      <c r="A1020" t="s">
        <v>1024</v>
      </c>
      <c r="B1020">
        <v>3780000</v>
      </c>
      <c r="C1020">
        <v>6791.57292857584</v>
      </c>
      <c r="D1020">
        <v>1474.359985</v>
      </c>
      <c r="E1020">
        <v>2.64900088918029</v>
      </c>
      <c r="F1020">
        <v>10013223.3611015</v>
      </c>
    </row>
    <row r="1021" spans="1:6">
      <c r="A1021" t="s">
        <v>1025</v>
      </c>
      <c r="B1021">
        <v>3780000</v>
      </c>
      <c r="C1021">
        <v>6788.01542656292</v>
      </c>
      <c r="D1021">
        <v>1455.77002</v>
      </c>
      <c r="E1021">
        <v>2.61422998764228</v>
      </c>
      <c r="F1021">
        <v>9881789.35328781</v>
      </c>
    </row>
    <row r="1022" spans="1:6">
      <c r="A1022" t="s">
        <v>1026</v>
      </c>
      <c r="B1022">
        <v>3780000</v>
      </c>
      <c r="C1022">
        <v>6784.44856783048</v>
      </c>
      <c r="D1022">
        <v>1430.959961</v>
      </c>
      <c r="E1022">
        <v>2.56832652328815</v>
      </c>
      <c r="F1022">
        <v>9708274.25802921</v>
      </c>
    </row>
    <row r="1023" spans="1:6">
      <c r="A1023" t="s">
        <v>1027</v>
      </c>
      <c r="B1023">
        <v>3780000</v>
      </c>
      <c r="C1023">
        <v>6780.8838252126</v>
      </c>
      <c r="D1023">
        <v>1437.72998</v>
      </c>
      <c r="E1023">
        <v>2.57912168423419</v>
      </c>
      <c r="F1023">
        <v>9749079.96640523</v>
      </c>
    </row>
    <row r="1024" spans="1:6">
      <c r="A1024" t="s">
        <v>1028</v>
      </c>
      <c r="B1024">
        <v>3780000</v>
      </c>
      <c r="C1024">
        <v>6777.12829437547</v>
      </c>
      <c r="D1024">
        <v>1435</v>
      </c>
      <c r="E1024">
        <v>2.57279870434624</v>
      </c>
      <c r="F1024">
        <v>9725179.1024288</v>
      </c>
    </row>
    <row r="1025" spans="1:6">
      <c r="A1025" t="s">
        <v>1029</v>
      </c>
      <c r="B1025">
        <v>3780000</v>
      </c>
      <c r="C1025">
        <v>6773.37962749548</v>
      </c>
      <c r="D1025">
        <v>1434.459961</v>
      </c>
      <c r="E1025">
        <v>2.57040790378184</v>
      </c>
      <c r="F1025">
        <v>9716141.87629536</v>
      </c>
    </row>
    <row r="1026" spans="1:6">
      <c r="A1026" t="s">
        <v>1030</v>
      </c>
      <c r="B1026">
        <v>3780000</v>
      </c>
      <c r="C1026">
        <v>6769.61734562326</v>
      </c>
      <c r="D1026">
        <v>1425.209961</v>
      </c>
      <c r="E1026">
        <v>2.55241430506367</v>
      </c>
      <c r="F1026">
        <v>9648126.07314066</v>
      </c>
    </row>
    <row r="1027" spans="1:6">
      <c r="A1027" t="s">
        <v>1031</v>
      </c>
      <c r="B1027">
        <v>3780000</v>
      </c>
      <c r="C1027">
        <v>6765.90447272706</v>
      </c>
      <c r="D1027">
        <v>1430.97998</v>
      </c>
      <c r="E1027">
        <v>2.5613422875833</v>
      </c>
      <c r="F1027">
        <v>9681873.84706488</v>
      </c>
    </row>
    <row r="1028" spans="1:6">
      <c r="A1028" t="s">
        <v>1032</v>
      </c>
      <c r="B1028">
        <v>3780000</v>
      </c>
      <c r="C1028">
        <v>6762.28419978689</v>
      </c>
      <c r="D1028">
        <v>1457.310059</v>
      </c>
      <c r="E1028">
        <v>2.60707534025561</v>
      </c>
      <c r="F1028">
        <v>9854744.7861662</v>
      </c>
    </row>
    <row r="1029" spans="1:6">
      <c r="A1029" t="s">
        <v>1033</v>
      </c>
      <c r="B1029">
        <v>3780000</v>
      </c>
      <c r="C1029">
        <v>6758.64232809656</v>
      </c>
      <c r="D1029">
        <v>1443.800049</v>
      </c>
      <c r="E1029">
        <v>2.58151537684637</v>
      </c>
      <c r="F1029">
        <v>9758128.12447929</v>
      </c>
    </row>
    <row r="1030" spans="1:6">
      <c r="A1030" t="s">
        <v>1034</v>
      </c>
      <c r="B1030">
        <v>3780000</v>
      </c>
      <c r="C1030">
        <v>6754.96355108315</v>
      </c>
      <c r="D1030">
        <v>1452.26001</v>
      </c>
      <c r="E1030">
        <v>2.59522842175811</v>
      </c>
      <c r="F1030">
        <v>9809963.43424565</v>
      </c>
    </row>
    <row r="1031" spans="1:6">
      <c r="A1031" t="s">
        <v>1035</v>
      </c>
      <c r="B1031">
        <v>3780000</v>
      </c>
      <c r="C1031">
        <v>6751.23077792606</v>
      </c>
      <c r="D1031">
        <v>1474.790039</v>
      </c>
      <c r="E1031">
        <v>2.63403383658084</v>
      </c>
      <c r="F1031">
        <v>9956647.90227558</v>
      </c>
    </row>
    <row r="1032" spans="1:6">
      <c r="A1032" t="s">
        <v>1036</v>
      </c>
      <c r="B1032">
        <v>3780000</v>
      </c>
      <c r="C1032">
        <v>6747.48631228589</v>
      </c>
      <c r="D1032">
        <v>1438.25</v>
      </c>
      <c r="E1032">
        <v>2.56734713985322</v>
      </c>
      <c r="F1032">
        <v>9704572.18864518</v>
      </c>
    </row>
    <row r="1033" spans="1:6">
      <c r="A1033" t="s">
        <v>1037</v>
      </c>
      <c r="B1033">
        <v>3780000</v>
      </c>
      <c r="C1033">
        <v>6743.67821275807</v>
      </c>
      <c r="D1033">
        <v>1432.569946</v>
      </c>
      <c r="E1033">
        <v>2.55576474420429</v>
      </c>
      <c r="F1033">
        <v>9660790.73309221</v>
      </c>
    </row>
    <row r="1034" spans="1:6">
      <c r="A1034" t="s">
        <v>1038</v>
      </c>
      <c r="B1034">
        <v>3780000</v>
      </c>
      <c r="C1034">
        <v>6739.80671034103</v>
      </c>
      <c r="D1034">
        <v>1442.140015</v>
      </c>
      <c r="E1034">
        <v>2.57136109797574</v>
      </c>
      <c r="F1034">
        <v>9719744.95034832</v>
      </c>
    </row>
    <row r="1035" spans="1:6">
      <c r="A1035" t="s">
        <v>1039</v>
      </c>
      <c r="B1035">
        <v>3780000</v>
      </c>
      <c r="C1035">
        <v>6735.93547741512</v>
      </c>
      <c r="D1035">
        <v>1480.030029</v>
      </c>
      <c r="E1035">
        <v>2.63740391004784</v>
      </c>
      <c r="F1035">
        <v>9969386.77998083</v>
      </c>
    </row>
    <row r="1036" spans="1:6">
      <c r="A1036" t="s">
        <v>1040</v>
      </c>
      <c r="B1036">
        <v>3780000</v>
      </c>
      <c r="C1036">
        <v>6732.11907919915</v>
      </c>
      <c r="D1036">
        <v>1487.119995</v>
      </c>
      <c r="E1036">
        <v>2.6485367437561</v>
      </c>
      <c r="F1036">
        <v>10011468.891398</v>
      </c>
    </row>
    <row r="1037" spans="1:6">
      <c r="A1037" t="s">
        <v>1041</v>
      </c>
      <c r="B1037">
        <v>3780000</v>
      </c>
      <c r="C1037">
        <v>6728.31344005265</v>
      </c>
      <c r="D1037">
        <v>1486.719971</v>
      </c>
      <c r="E1037">
        <v>2.6463275033</v>
      </c>
      <c r="F1037">
        <v>10003117.962474</v>
      </c>
    </row>
    <row r="1038" spans="1:6">
      <c r="A1038" t="s">
        <v>1042</v>
      </c>
      <c r="B1038">
        <v>3780000</v>
      </c>
      <c r="C1038">
        <v>6724.42921495135</v>
      </c>
      <c r="D1038">
        <v>1488.790039</v>
      </c>
      <c r="E1038">
        <v>2.64848233682015</v>
      </c>
      <c r="F1038">
        <v>10011263.2331802</v>
      </c>
    </row>
    <row r="1039" spans="1:6">
      <c r="A1039" t="s">
        <v>1043</v>
      </c>
      <c r="B1039">
        <v>3780000</v>
      </c>
      <c r="C1039">
        <v>6720.53583762242</v>
      </c>
      <c r="D1039">
        <v>1494.829956</v>
      </c>
      <c r="E1039">
        <v>2.65768737842581</v>
      </c>
      <c r="F1039">
        <v>10046058.2904496</v>
      </c>
    </row>
    <row r="1040" spans="1:6">
      <c r="A1040" t="s">
        <v>1044</v>
      </c>
      <c r="B1040">
        <v>3780000</v>
      </c>
      <c r="C1040">
        <v>6716.5576459223</v>
      </c>
      <c r="D1040">
        <v>1503.890015</v>
      </c>
      <c r="E1040">
        <v>2.67221269282393</v>
      </c>
      <c r="F1040">
        <v>10100963.9788745</v>
      </c>
    </row>
    <row r="1041" spans="1:6">
      <c r="A1041" t="s">
        <v>1045</v>
      </c>
      <c r="B1041">
        <v>3780000</v>
      </c>
      <c r="C1041">
        <v>6712.62805553246</v>
      </c>
      <c r="D1041">
        <v>1516.199951</v>
      </c>
      <c r="E1041">
        <v>2.69250961081469</v>
      </c>
      <c r="F1041">
        <v>10177686.3288796</v>
      </c>
    </row>
    <row r="1042" spans="1:6">
      <c r="A1042" t="s">
        <v>1046</v>
      </c>
      <c r="B1042">
        <v>3780000</v>
      </c>
      <c r="C1042">
        <v>6708.74977629401</v>
      </c>
      <c r="D1042">
        <v>1525.23999</v>
      </c>
      <c r="E1042">
        <v>2.7069982650019</v>
      </c>
      <c r="F1042">
        <v>10232453.4417072</v>
      </c>
    </row>
    <row r="1043" spans="1:6">
      <c r="A1043" t="s">
        <v>1047</v>
      </c>
      <c r="B1043">
        <v>3780000</v>
      </c>
      <c r="C1043">
        <v>6704.87334634284</v>
      </c>
      <c r="D1043">
        <v>1527.130005</v>
      </c>
      <c r="E1043">
        <v>2.70878657855156</v>
      </c>
      <c r="F1043">
        <v>10239213.2669249</v>
      </c>
    </row>
    <row r="1044" spans="1:6">
      <c r="A1044" t="s">
        <v>1048</v>
      </c>
      <c r="B1044">
        <v>3780000</v>
      </c>
      <c r="C1044">
        <v>6701.03439329997</v>
      </c>
      <c r="D1044">
        <v>1527</v>
      </c>
      <c r="E1044">
        <v>2.70700516364261</v>
      </c>
      <c r="F1044">
        <v>10232479.5185691</v>
      </c>
    </row>
    <row r="1045" spans="1:6">
      <c r="A1045" t="s">
        <v>1049</v>
      </c>
      <c r="B1045">
        <v>3780000</v>
      </c>
      <c r="C1045">
        <v>6697.20003519399</v>
      </c>
      <c r="D1045">
        <v>1517.060059</v>
      </c>
      <c r="E1045">
        <v>2.68784515357836</v>
      </c>
      <c r="F1045">
        <v>10160054.6805262</v>
      </c>
    </row>
    <row r="1046" spans="1:6">
      <c r="A1046" t="s">
        <v>1050</v>
      </c>
      <c r="B1046">
        <v>3780000</v>
      </c>
      <c r="C1046">
        <v>6693.34188083886</v>
      </c>
      <c r="D1046">
        <v>1541.699951</v>
      </c>
      <c r="E1046">
        <v>2.72992720891945</v>
      </c>
      <c r="F1046">
        <v>10319124.8497155</v>
      </c>
    </row>
    <row r="1047" spans="1:6">
      <c r="A1047" t="s">
        <v>1051</v>
      </c>
      <c r="B1047">
        <v>3780000</v>
      </c>
      <c r="C1047">
        <v>6689.49300038092</v>
      </c>
      <c r="D1047">
        <v>1558.410034</v>
      </c>
      <c r="E1047">
        <v>2.75792936882709</v>
      </c>
      <c r="F1047">
        <v>10424973.0141664</v>
      </c>
    </row>
    <row r="1048" spans="1:6">
      <c r="A1048" t="s">
        <v>1052</v>
      </c>
      <c r="B1048">
        <v>3780000</v>
      </c>
      <c r="C1048">
        <v>6685.62408005678</v>
      </c>
      <c r="D1048">
        <v>1560.959961</v>
      </c>
      <c r="E1048">
        <v>2.76084431303336</v>
      </c>
      <c r="F1048">
        <v>10435991.5032661</v>
      </c>
    </row>
    <row r="1049" spans="1:6">
      <c r="A1049" t="s">
        <v>1053</v>
      </c>
      <c r="B1049">
        <v>3780000</v>
      </c>
      <c r="C1049">
        <v>6681.77295395522</v>
      </c>
      <c r="D1049">
        <v>1548.530029</v>
      </c>
      <c r="E1049">
        <v>2.73728202808457</v>
      </c>
      <c r="F1049">
        <v>10346926.0661597</v>
      </c>
    </row>
    <row r="1050" spans="1:6">
      <c r="A1050" t="s">
        <v>1054</v>
      </c>
      <c r="B1050">
        <v>3780000</v>
      </c>
      <c r="C1050">
        <v>6677.94275233359</v>
      </c>
      <c r="D1050">
        <v>1571.119995</v>
      </c>
      <c r="E1050">
        <v>2.77562153006789</v>
      </c>
      <c r="F1050">
        <v>10491849.3836566</v>
      </c>
    </row>
    <row r="1051" spans="1:6">
      <c r="A1051" t="s">
        <v>1055</v>
      </c>
      <c r="B1051">
        <v>3780000</v>
      </c>
      <c r="C1051">
        <v>6674.09010456425</v>
      </c>
      <c r="D1051">
        <v>1580.810059</v>
      </c>
      <c r="E1051">
        <v>2.79112930475332</v>
      </c>
      <c r="F1051">
        <v>10550468.7719675</v>
      </c>
    </row>
    <row r="1052" spans="1:6">
      <c r="A1052" t="s">
        <v>1056</v>
      </c>
      <c r="B1052">
        <v>3780000</v>
      </c>
      <c r="C1052">
        <v>6670.25091969244</v>
      </c>
      <c r="D1052">
        <v>1552.109985</v>
      </c>
      <c r="E1052">
        <v>2.73887911505558</v>
      </c>
      <c r="F1052">
        <v>10352963.0549101</v>
      </c>
    </row>
    <row r="1053" spans="1:6">
      <c r="A1053" t="s">
        <v>1057</v>
      </c>
      <c r="B1053">
        <v>3780000</v>
      </c>
      <c r="C1053">
        <v>6666.44749797399</v>
      </c>
      <c r="D1053">
        <v>1568.280029</v>
      </c>
      <c r="E1053">
        <v>2.76583504641525</v>
      </c>
      <c r="F1053">
        <v>10454856.4754496</v>
      </c>
    </row>
    <row r="1054" spans="1:6">
      <c r="A1054" t="s">
        <v>1058</v>
      </c>
      <c r="B1054">
        <v>3780000</v>
      </c>
      <c r="C1054">
        <v>6662.6137672392</v>
      </c>
      <c r="D1054">
        <v>1562.599976</v>
      </c>
      <c r="E1054">
        <v>2.75423283407017</v>
      </c>
      <c r="F1054">
        <v>10411000.1127852</v>
      </c>
    </row>
    <row r="1055" spans="1:6">
      <c r="A1055" t="s">
        <v>1059</v>
      </c>
      <c r="B1055">
        <v>3780000</v>
      </c>
      <c r="C1055">
        <v>6658.78115447918</v>
      </c>
      <c r="D1055">
        <v>1582.550049</v>
      </c>
      <c r="E1055">
        <v>2.78779218050299</v>
      </c>
      <c r="F1055">
        <v>10537854.4423013</v>
      </c>
    </row>
    <row r="1056" spans="1:6">
      <c r="A1056" t="s">
        <v>1060</v>
      </c>
      <c r="B1056">
        <v>3780000</v>
      </c>
      <c r="C1056">
        <v>6654.93867289844</v>
      </c>
      <c r="D1056">
        <v>1578.26001</v>
      </c>
      <c r="E1056">
        <v>2.77863057577727</v>
      </c>
      <c r="F1056">
        <v>10503223.5764381</v>
      </c>
    </row>
    <row r="1057" spans="1:6">
      <c r="A1057" t="s">
        <v>1061</v>
      </c>
      <c r="B1057">
        <v>3780000</v>
      </c>
      <c r="C1057">
        <v>6651.11684768165</v>
      </c>
      <c r="D1057">
        <v>1580.439941</v>
      </c>
      <c r="E1057">
        <v>2.78087056040585</v>
      </c>
      <c r="F1057">
        <v>10511690.7183341</v>
      </c>
    </row>
    <row r="1058" spans="1:6">
      <c r="A1058" t="s">
        <v>1062</v>
      </c>
      <c r="B1058">
        <v>3780000</v>
      </c>
      <c r="C1058">
        <v>6647.31135201118</v>
      </c>
      <c r="D1058">
        <v>1571.5</v>
      </c>
      <c r="E1058">
        <v>2.76355814541946</v>
      </c>
      <c r="F1058">
        <v>10446249.7896856</v>
      </c>
    </row>
    <row r="1059" spans="1:6">
      <c r="A1059" t="s">
        <v>1063</v>
      </c>
      <c r="B1059">
        <v>3780000</v>
      </c>
      <c r="C1059">
        <v>6643.53695985491</v>
      </c>
      <c r="D1059">
        <v>1607.150024</v>
      </c>
      <c r="E1059">
        <v>2.8246456572687</v>
      </c>
      <c r="F1059">
        <v>10677160.5844757</v>
      </c>
    </row>
    <row r="1060" spans="1:6">
      <c r="A1060" t="s">
        <v>1064</v>
      </c>
      <c r="B1060">
        <v>3780000</v>
      </c>
      <c r="C1060">
        <v>6639.75980387823</v>
      </c>
      <c r="D1060">
        <v>1613.150024</v>
      </c>
      <c r="E1060">
        <v>2.83357901771968</v>
      </c>
      <c r="F1060">
        <v>10710928.6869804</v>
      </c>
    </row>
    <row r="1061" spans="1:6">
      <c r="A1061" t="s">
        <v>1065</v>
      </c>
      <c r="B1061">
        <v>3780000</v>
      </c>
      <c r="C1061">
        <v>6635.91851027952</v>
      </c>
      <c r="D1061">
        <v>1614.400024</v>
      </c>
      <c r="E1061">
        <v>2.83413412758129</v>
      </c>
      <c r="F1061">
        <v>10713027.0022573</v>
      </c>
    </row>
    <row r="1062" spans="1:6">
      <c r="A1062" t="s">
        <v>1066</v>
      </c>
      <c r="B1062">
        <v>3780000</v>
      </c>
      <c r="C1062">
        <v>6632.08884415084</v>
      </c>
      <c r="D1062">
        <v>1619.589966</v>
      </c>
      <c r="E1062">
        <v>2.84160437714477</v>
      </c>
      <c r="F1062">
        <v>10741264.5456072</v>
      </c>
    </row>
    <row r="1063" spans="1:6">
      <c r="A1063" t="s">
        <v>1067</v>
      </c>
      <c r="B1063">
        <v>3780000</v>
      </c>
      <c r="C1063">
        <v>6628.24249673689</v>
      </c>
      <c r="D1063">
        <v>1589.329956</v>
      </c>
      <c r="E1063">
        <v>2.78689533219475</v>
      </c>
      <c r="F1063">
        <v>10534464.3556962</v>
      </c>
    </row>
    <row r="1064" spans="1:6">
      <c r="A1064" t="s">
        <v>1068</v>
      </c>
      <c r="B1064">
        <v>3780000</v>
      </c>
      <c r="C1064">
        <v>6624.33170675815</v>
      </c>
      <c r="D1064">
        <v>1601.910034</v>
      </c>
      <c r="E1064">
        <v>2.80729720359794</v>
      </c>
      <c r="F1064">
        <v>10611583.4296002</v>
      </c>
    </row>
    <row r="1065" spans="1:6">
      <c r="A1065" t="s">
        <v>1069</v>
      </c>
      <c r="B1065">
        <v>3780000</v>
      </c>
      <c r="C1065">
        <v>6620.36469856634</v>
      </c>
      <c r="D1065">
        <v>1609.790039</v>
      </c>
      <c r="E1065">
        <v>2.81941723447072</v>
      </c>
      <c r="F1065">
        <v>10657397.1462993</v>
      </c>
    </row>
    <row r="1066" spans="1:6">
      <c r="A1066" t="s">
        <v>1070</v>
      </c>
      <c r="B1066">
        <v>3780000</v>
      </c>
      <c r="C1066">
        <v>6616.39684714846</v>
      </c>
      <c r="D1066">
        <v>1605.160034</v>
      </c>
      <c r="E1066">
        <v>2.80962322437204</v>
      </c>
      <c r="F1066">
        <v>10620375.7881263</v>
      </c>
    </row>
    <row r="1067" spans="1:6">
      <c r="A1067" t="s">
        <v>1071</v>
      </c>
      <c r="B1067">
        <v>3780000</v>
      </c>
      <c r="C1067">
        <v>6612.39780467189</v>
      </c>
      <c r="D1067">
        <v>1621.160034</v>
      </c>
      <c r="E1067">
        <v>2.83591403435011</v>
      </c>
      <c r="F1067">
        <v>10719755.0498434</v>
      </c>
    </row>
    <row r="1068" spans="1:6">
      <c r="A1068" t="s">
        <v>1072</v>
      </c>
      <c r="B1068">
        <v>3780000</v>
      </c>
      <c r="C1068">
        <v>6608.34480473891</v>
      </c>
      <c r="D1068">
        <v>1627.459961</v>
      </c>
      <c r="E1068">
        <v>2.84518957095104</v>
      </c>
      <c r="F1068">
        <v>10754816.5781949</v>
      </c>
    </row>
    <row r="1069" spans="1:6">
      <c r="A1069" t="s">
        <v>1073</v>
      </c>
      <c r="B1069">
        <v>3780000</v>
      </c>
      <c r="C1069">
        <v>6604.21655122819</v>
      </c>
      <c r="D1069">
        <v>1623.630005</v>
      </c>
      <c r="E1069">
        <v>2.83672067515654</v>
      </c>
      <c r="F1069">
        <v>10722804.1520917</v>
      </c>
    </row>
    <row r="1070" spans="1:6">
      <c r="A1070" t="s">
        <v>1074</v>
      </c>
      <c r="B1070">
        <v>3780000</v>
      </c>
      <c r="C1070">
        <v>6600.09727026058</v>
      </c>
      <c r="D1070">
        <v>1607.619995</v>
      </c>
      <c r="E1070">
        <v>2.80699691550683</v>
      </c>
      <c r="F1070">
        <v>10610448.3406158</v>
      </c>
    </row>
    <row r="1071" spans="1:6">
      <c r="A1071" t="s">
        <v>1075</v>
      </c>
      <c r="B1071">
        <v>3780000</v>
      </c>
      <c r="C1071">
        <v>6596.02964618979</v>
      </c>
      <c r="D1071">
        <v>1596.609985</v>
      </c>
      <c r="E1071">
        <v>2.7860547075298</v>
      </c>
      <c r="F1071">
        <v>10531286.7944626</v>
      </c>
    </row>
    <row r="1072" spans="1:6">
      <c r="A1072" t="s">
        <v>1076</v>
      </c>
      <c r="B1072">
        <v>3780000</v>
      </c>
      <c r="C1072">
        <v>6592.03126796547</v>
      </c>
      <c r="D1072">
        <v>1591.969971</v>
      </c>
      <c r="E1072">
        <v>2.77627402817304</v>
      </c>
      <c r="F1072">
        <v>10494315.8264941</v>
      </c>
    </row>
    <row r="1073" spans="1:6">
      <c r="A1073" t="s">
        <v>1077</v>
      </c>
      <c r="B1073">
        <v>3780000</v>
      </c>
      <c r="C1073">
        <v>6588.06436020731</v>
      </c>
      <c r="D1073">
        <v>1609.26001</v>
      </c>
      <c r="E1073">
        <v>2.8047377032243</v>
      </c>
      <c r="F1073">
        <v>10601908.5181879</v>
      </c>
    </row>
    <row r="1074" spans="1:6">
      <c r="A1074" t="s">
        <v>1078</v>
      </c>
      <c r="B1074">
        <v>3780000</v>
      </c>
      <c r="C1074">
        <v>6584.09049246988</v>
      </c>
      <c r="D1074">
        <v>1613.569946</v>
      </c>
      <c r="E1074">
        <v>2.81055305301421</v>
      </c>
      <c r="F1074">
        <v>10623890.5403937</v>
      </c>
    </row>
    <row r="1075" spans="1:6">
      <c r="A1075" t="s">
        <v>1079</v>
      </c>
      <c r="B1075">
        <v>3780000</v>
      </c>
      <c r="C1075">
        <v>6580.19709169397</v>
      </c>
      <c r="D1075">
        <v>1613.77002</v>
      </c>
      <c r="E1075">
        <v>2.80923936303358</v>
      </c>
      <c r="F1075">
        <v>10618924.7922669</v>
      </c>
    </row>
    <row r="1076" spans="1:6">
      <c r="A1076" t="s">
        <v>1080</v>
      </c>
      <c r="B1076">
        <v>3780000</v>
      </c>
      <c r="C1076">
        <v>6576.3037160246</v>
      </c>
      <c r="D1076">
        <v>1607.589966</v>
      </c>
      <c r="E1076">
        <v>2.79682536170626</v>
      </c>
      <c r="F1076">
        <v>10571999.8672497</v>
      </c>
    </row>
    <row r="1077" spans="1:6">
      <c r="A1077" t="s">
        <v>1081</v>
      </c>
      <c r="B1077">
        <v>3780000</v>
      </c>
      <c r="C1077">
        <v>6572.45818876871</v>
      </c>
      <c r="D1077">
        <v>1624.189941</v>
      </c>
      <c r="E1077">
        <v>2.82405303646593</v>
      </c>
      <c r="F1077">
        <v>10674920.4778412</v>
      </c>
    </row>
    <row r="1078" spans="1:6">
      <c r="A1078" t="s">
        <v>1082</v>
      </c>
      <c r="B1078">
        <v>3780000</v>
      </c>
      <c r="C1078">
        <v>6568.68261903086</v>
      </c>
      <c r="D1078">
        <v>1624.949951</v>
      </c>
      <c r="E1078">
        <v>2.8237514550076</v>
      </c>
      <c r="F1078">
        <v>10673780.4999288</v>
      </c>
    </row>
    <row r="1079" spans="1:6">
      <c r="A1079" t="s">
        <v>1083</v>
      </c>
      <c r="B1079">
        <v>3780000</v>
      </c>
      <c r="C1079">
        <v>6564.87520095738</v>
      </c>
      <c r="D1079">
        <v>1623.76001</v>
      </c>
      <c r="E1079">
        <v>2.82004810104638</v>
      </c>
      <c r="F1079">
        <v>10659781.8219553</v>
      </c>
    </row>
    <row r="1080" spans="1:6">
      <c r="A1080" t="s">
        <v>1084</v>
      </c>
      <c r="B1080">
        <v>3780000</v>
      </c>
      <c r="C1080">
        <v>6561.04097422018</v>
      </c>
      <c r="D1080">
        <v>1621.119995</v>
      </c>
      <c r="E1080">
        <v>2.8138187066991</v>
      </c>
      <c r="F1080">
        <v>10636234.7113226</v>
      </c>
    </row>
    <row r="1081" spans="1:6">
      <c r="A1081" t="s">
        <v>1085</v>
      </c>
      <c r="B1081">
        <v>3780000</v>
      </c>
      <c r="C1081">
        <v>6557.1763402429</v>
      </c>
      <c r="D1081">
        <v>1603.51001</v>
      </c>
      <c r="E1081">
        <v>2.78161320077107</v>
      </c>
      <c r="F1081">
        <v>10514497.8989147</v>
      </c>
    </row>
    <row r="1082" spans="1:6">
      <c r="A1082" t="s">
        <v>1086</v>
      </c>
      <c r="B1082">
        <v>3780000</v>
      </c>
      <c r="C1082">
        <v>6553.32649969722</v>
      </c>
      <c r="D1082">
        <v>1571.829956</v>
      </c>
      <c r="E1082">
        <v>2.72505685282347</v>
      </c>
      <c r="F1082">
        <v>10300714.9036727</v>
      </c>
    </row>
    <row r="1083" spans="1:6">
      <c r="A1083" t="s">
        <v>1087</v>
      </c>
      <c r="B1083">
        <v>3780000</v>
      </c>
      <c r="C1083">
        <v>6549.44149623897</v>
      </c>
      <c r="D1083">
        <v>1563.76001</v>
      </c>
      <c r="E1083">
        <v>2.70945891525213</v>
      </c>
      <c r="F1083">
        <v>10241754.6996531</v>
      </c>
    </row>
    <row r="1084" spans="1:6">
      <c r="A1084" t="s">
        <v>1088</v>
      </c>
      <c r="B1084">
        <v>3780000</v>
      </c>
      <c r="C1084">
        <v>6545.46321586527</v>
      </c>
      <c r="D1084">
        <v>1557.52002</v>
      </c>
      <c r="E1084">
        <v>2.69700793621263</v>
      </c>
      <c r="F1084">
        <v>10194689.9988837</v>
      </c>
    </row>
    <row r="1085" spans="1:6">
      <c r="A1085" t="s">
        <v>1089</v>
      </c>
      <c r="B1085">
        <v>3780000</v>
      </c>
      <c r="C1085">
        <v>6541.42153123661</v>
      </c>
      <c r="D1085">
        <v>1564.810059</v>
      </c>
      <c r="E1085">
        <v>2.70795825720588</v>
      </c>
      <c r="F1085">
        <v>10236082.2122382</v>
      </c>
    </row>
    <row r="1086" spans="1:6">
      <c r="A1086" t="s">
        <v>1090</v>
      </c>
      <c r="B1086">
        <v>3780000</v>
      </c>
      <c r="C1086">
        <v>6537.27119966838</v>
      </c>
      <c r="D1086">
        <v>1564.920044</v>
      </c>
      <c r="E1086">
        <v>2.70643035275793</v>
      </c>
      <c r="F1086">
        <v>10230306.733425</v>
      </c>
    </row>
    <row r="1087" spans="1:6">
      <c r="A1087" t="s">
        <v>1091</v>
      </c>
      <c r="B1087">
        <v>3780000</v>
      </c>
      <c r="C1087">
        <v>6533.09360240403</v>
      </c>
      <c r="D1087">
        <v>1553.400024</v>
      </c>
      <c r="E1087">
        <v>2.68479041237266</v>
      </c>
      <c r="F1087">
        <v>10148507.7587687</v>
      </c>
    </row>
    <row r="1088" spans="1:6">
      <c r="A1088" t="s">
        <v>1092</v>
      </c>
      <c r="B1088">
        <v>3780000</v>
      </c>
      <c r="C1088">
        <v>6529.01847830043</v>
      </c>
      <c r="D1088">
        <v>1565.780029</v>
      </c>
      <c r="E1088">
        <v>2.70449913817322</v>
      </c>
      <c r="F1088">
        <v>10223006.7422948</v>
      </c>
    </row>
    <row r="1089" spans="1:6">
      <c r="A1089" t="s">
        <v>1093</v>
      </c>
      <c r="B1089">
        <v>3780000</v>
      </c>
      <c r="C1089">
        <v>6524.90891217398</v>
      </c>
      <c r="D1089">
        <v>1545.180054</v>
      </c>
      <c r="E1089">
        <v>2.66723785853388</v>
      </c>
      <c r="F1089">
        <v>10082159.1052581</v>
      </c>
    </row>
    <row r="1090" spans="1:6">
      <c r="A1090" t="s">
        <v>1094</v>
      </c>
      <c r="B1090">
        <v>3780000</v>
      </c>
      <c r="C1090">
        <v>6520.80707152181</v>
      </c>
      <c r="D1090">
        <v>1561.109985</v>
      </c>
      <c r="E1090">
        <v>2.69304154222521</v>
      </c>
      <c r="F1090">
        <v>10179697.0296113</v>
      </c>
    </row>
    <row r="1091" spans="1:6">
      <c r="A1091" t="s">
        <v>1095</v>
      </c>
      <c r="B1091">
        <v>3780000</v>
      </c>
      <c r="C1091">
        <v>6516.77277820607</v>
      </c>
      <c r="D1091">
        <v>1573.48999</v>
      </c>
      <c r="E1091">
        <v>2.7127187125957</v>
      </c>
      <c r="F1091">
        <v>10254076.7336117</v>
      </c>
    </row>
    <row r="1092" spans="1:6">
      <c r="A1092" t="s">
        <v>1096</v>
      </c>
      <c r="B1092">
        <v>3780000</v>
      </c>
      <c r="C1092">
        <v>6512.60200222724</v>
      </c>
      <c r="D1092">
        <v>1545.650024</v>
      </c>
      <c r="E1092">
        <v>2.66301678334523</v>
      </c>
      <c r="F1092">
        <v>10066203.441045</v>
      </c>
    </row>
    <row r="1093" spans="1:6">
      <c r="A1093" t="s">
        <v>1097</v>
      </c>
      <c r="B1093">
        <v>3780000</v>
      </c>
      <c r="C1093">
        <v>6508.4292374624</v>
      </c>
      <c r="D1093">
        <v>1514.560059</v>
      </c>
      <c r="E1093">
        <v>2.60777962166359</v>
      </c>
      <c r="F1093">
        <v>9857406.96988838</v>
      </c>
    </row>
    <row r="1094" spans="1:6">
      <c r="A1094" t="s">
        <v>1098</v>
      </c>
      <c r="B1094">
        <v>3780000</v>
      </c>
      <c r="C1094">
        <v>6504.25261873908</v>
      </c>
      <c r="D1094">
        <v>1503.640015</v>
      </c>
      <c r="E1094">
        <v>2.58731600666789</v>
      </c>
      <c r="F1094">
        <v>9780054.50520461</v>
      </c>
    </row>
    <row r="1095" spans="1:6">
      <c r="A1095" t="s">
        <v>1099</v>
      </c>
      <c r="B1095">
        <v>3780000</v>
      </c>
      <c r="C1095">
        <v>6500.05799456444</v>
      </c>
      <c r="D1095">
        <v>1480.660034</v>
      </c>
      <c r="E1095">
        <v>2.54613124106713</v>
      </c>
      <c r="F1095">
        <v>9624376.09123376</v>
      </c>
    </row>
    <row r="1096" spans="1:6">
      <c r="A1096" t="s">
        <v>1100</v>
      </c>
      <c r="B1096">
        <v>3780000</v>
      </c>
      <c r="C1096">
        <v>6495.81319868516</v>
      </c>
      <c r="D1096">
        <v>1490.569946</v>
      </c>
      <c r="E1096">
        <v>2.56149839385985</v>
      </c>
      <c r="F1096">
        <v>9682463.92879023</v>
      </c>
    </row>
    <row r="1097" spans="1:6">
      <c r="A1097" t="s">
        <v>1101</v>
      </c>
      <c r="B1097">
        <v>3780000</v>
      </c>
      <c r="C1097">
        <v>6491.53493532126</v>
      </c>
      <c r="D1097">
        <v>1509.01001</v>
      </c>
      <c r="E1097">
        <v>2.59147915282129</v>
      </c>
      <c r="F1097">
        <v>9795791.19766448</v>
      </c>
    </row>
    <row r="1098" spans="1:6">
      <c r="A1098" t="s">
        <v>1102</v>
      </c>
      <c r="B1098">
        <v>3780000</v>
      </c>
      <c r="C1098">
        <v>6487.13830088998</v>
      </c>
      <c r="D1098">
        <v>1507.550049</v>
      </c>
      <c r="E1098">
        <v>2.58721842946467</v>
      </c>
      <c r="F1098">
        <v>9779685.66337647</v>
      </c>
    </row>
    <row r="1099" spans="1:6">
      <c r="A1099" t="s">
        <v>1103</v>
      </c>
      <c r="B1099">
        <v>3780000</v>
      </c>
      <c r="C1099">
        <v>6482.84966290315</v>
      </c>
      <c r="D1099">
        <v>1499.459961</v>
      </c>
      <c r="E1099">
        <v>2.57163320177397</v>
      </c>
      <c r="F1099">
        <v>9720773.50270562</v>
      </c>
    </row>
    <row r="1100" spans="1:6">
      <c r="A1100" t="s">
        <v>1104</v>
      </c>
      <c r="B1100">
        <v>3780000</v>
      </c>
      <c r="C1100">
        <v>6478.59155300315</v>
      </c>
      <c r="D1100">
        <v>1519.630005</v>
      </c>
      <c r="E1100">
        <v>2.60451378679448</v>
      </c>
      <c r="F1100">
        <v>9845062.11408313</v>
      </c>
    </row>
    <row r="1101" spans="1:6">
      <c r="A1101" t="s">
        <v>1105</v>
      </c>
      <c r="B1101">
        <v>3780000</v>
      </c>
      <c r="C1101">
        <v>6474.38614963524</v>
      </c>
      <c r="D1101">
        <v>1523.660034</v>
      </c>
      <c r="E1101">
        <v>2.6097257727202</v>
      </c>
      <c r="F1101">
        <v>9864763.42088236</v>
      </c>
    </row>
    <row r="1102" spans="1:6">
      <c r="A1102" t="s">
        <v>1106</v>
      </c>
      <c r="B1102">
        <v>3780000</v>
      </c>
      <c r="C1102">
        <v>6470.19961460605</v>
      </c>
      <c r="D1102">
        <v>1525.099976</v>
      </c>
      <c r="E1102">
        <v>2.61050298332034</v>
      </c>
      <c r="F1102">
        <v>9867701.27695089</v>
      </c>
    </row>
    <row r="1103" spans="1:6">
      <c r="A1103" t="s">
        <v>1107</v>
      </c>
      <c r="B1103">
        <v>3780000</v>
      </c>
      <c r="C1103">
        <v>6465.9790444724</v>
      </c>
      <c r="D1103">
        <v>1508.23999</v>
      </c>
      <c r="E1103">
        <v>2.57995983316806</v>
      </c>
      <c r="F1103">
        <v>9752248.16937526</v>
      </c>
    </row>
    <row r="1104" spans="1:6">
      <c r="A1104" t="s">
        <v>1108</v>
      </c>
      <c r="B1104">
        <v>3780000</v>
      </c>
      <c r="C1104">
        <v>6461.80659573531</v>
      </c>
      <c r="D1104">
        <v>1534.48999</v>
      </c>
      <c r="E1104">
        <v>2.62316866097138</v>
      </c>
      <c r="F1104">
        <v>9915577.53847181</v>
      </c>
    </row>
    <row r="1105" spans="1:6">
      <c r="A1105" t="s">
        <v>1109</v>
      </c>
      <c r="B1105">
        <v>3780000</v>
      </c>
      <c r="C1105">
        <v>6457.6330710603</v>
      </c>
      <c r="D1105">
        <v>1529.050049</v>
      </c>
      <c r="E1105">
        <v>2.61218099569544</v>
      </c>
      <c r="F1105">
        <v>9874044.16372878</v>
      </c>
    </row>
    <row r="1106" spans="1:6">
      <c r="A1106" t="s">
        <v>1110</v>
      </c>
      <c r="B1106">
        <v>3780000</v>
      </c>
      <c r="C1106">
        <v>6453.49079368632</v>
      </c>
      <c r="D1106">
        <v>1532.689941</v>
      </c>
      <c r="E1106">
        <v>2.61671968884104</v>
      </c>
      <c r="F1106">
        <v>9891200.42381913</v>
      </c>
    </row>
    <row r="1107" spans="1:6">
      <c r="A1107" t="s">
        <v>1111</v>
      </c>
      <c r="B1107">
        <v>3780000</v>
      </c>
      <c r="C1107">
        <v>6449.30952145471</v>
      </c>
      <c r="D1107">
        <v>1506.810059</v>
      </c>
      <c r="E1107">
        <v>2.57086890490276</v>
      </c>
      <c r="F1107">
        <v>9717884.46053244</v>
      </c>
    </row>
    <row r="1108" spans="1:6">
      <c r="A1108" t="s">
        <v>1112</v>
      </c>
      <c r="B1108">
        <v>3780000</v>
      </c>
      <c r="C1108">
        <v>6445.14692021156</v>
      </c>
      <c r="D1108">
        <v>1506.829956</v>
      </c>
      <c r="E1108">
        <v>2.56924350534283</v>
      </c>
      <c r="F1108">
        <v>9711740.45019592</v>
      </c>
    </row>
    <row r="1109" spans="1:6">
      <c r="A1109" t="s">
        <v>1113</v>
      </c>
      <c r="B1109">
        <v>3780000</v>
      </c>
      <c r="C1109">
        <v>6441.00425918179</v>
      </c>
      <c r="D1109">
        <v>1530.51001</v>
      </c>
      <c r="E1109">
        <v>2.60794219394983</v>
      </c>
      <c r="F1109">
        <v>9858021.49313036</v>
      </c>
    </row>
    <row r="1110" spans="1:6">
      <c r="A1110" t="s">
        <v>1114</v>
      </c>
      <c r="B1110">
        <v>3780000</v>
      </c>
      <c r="C1110">
        <v>6436.89414340483</v>
      </c>
      <c r="D1110">
        <v>1538.209961</v>
      </c>
      <c r="E1110">
        <v>2.61939012944124</v>
      </c>
      <c r="F1110">
        <v>9901294.68928787</v>
      </c>
    </row>
    <row r="1111" spans="1:6">
      <c r="A1111" t="s">
        <v>1115</v>
      </c>
      <c r="B1111">
        <v>3780000</v>
      </c>
      <c r="C1111">
        <v>6432.74474876964</v>
      </c>
      <c r="D1111">
        <v>1547.300049</v>
      </c>
      <c r="E1111">
        <v>2.63317096957031</v>
      </c>
      <c r="F1111">
        <v>9953386.26497575</v>
      </c>
    </row>
    <row r="1112" spans="1:6">
      <c r="A1112" t="s">
        <v>1116</v>
      </c>
      <c r="B1112">
        <v>3780000</v>
      </c>
      <c r="C1112">
        <v>6428.5145333051</v>
      </c>
      <c r="D1112">
        <v>1542.410034</v>
      </c>
      <c r="E1112">
        <v>2.62312310049857</v>
      </c>
      <c r="F1112">
        <v>9915405.31988461</v>
      </c>
    </row>
    <row r="1113" spans="1:6">
      <c r="A1113" t="s">
        <v>1117</v>
      </c>
      <c r="B1113">
        <v>3780000</v>
      </c>
      <c r="C1113">
        <v>6424.27886445234</v>
      </c>
      <c r="D1113">
        <v>1519.290039</v>
      </c>
      <c r="E1113">
        <v>2.58210129273034</v>
      </c>
      <c r="F1113">
        <v>9760342.88652067</v>
      </c>
    </row>
    <row r="1114" spans="1:6">
      <c r="A1114" t="s">
        <v>1118</v>
      </c>
      <c r="B1114">
        <v>3780000</v>
      </c>
      <c r="C1114">
        <v>6420.03966718908</v>
      </c>
      <c r="D1114">
        <v>1515.400024</v>
      </c>
      <c r="E1114">
        <v>2.57379054649188</v>
      </c>
      <c r="F1114">
        <v>9728928.26573929</v>
      </c>
    </row>
    <row r="1115" spans="1:6">
      <c r="A1115" t="s">
        <v>1119</v>
      </c>
      <c r="B1115">
        <v>3780000</v>
      </c>
      <c r="C1115">
        <v>6415.7440347367</v>
      </c>
      <c r="D1115">
        <v>1494.069946</v>
      </c>
      <c r="E1115">
        <v>2.53586517024574</v>
      </c>
      <c r="F1115">
        <v>9585570.34352888</v>
      </c>
    </row>
    <row r="1116" spans="1:6">
      <c r="A1116" t="s">
        <v>1120</v>
      </c>
      <c r="B1116">
        <v>3780000</v>
      </c>
      <c r="C1116">
        <v>6411.52635905029</v>
      </c>
      <c r="D1116">
        <v>1497.089966</v>
      </c>
      <c r="E1116">
        <v>2.53932057642294</v>
      </c>
      <c r="F1116">
        <v>9598631.77887871</v>
      </c>
    </row>
    <row r="1117" spans="1:6">
      <c r="A1117" t="s">
        <v>1121</v>
      </c>
      <c r="B1117">
        <v>3780000</v>
      </c>
      <c r="C1117">
        <v>6407.33488099549</v>
      </c>
      <c r="D1117">
        <v>1517.709961</v>
      </c>
      <c r="E1117">
        <v>2.57261269109778</v>
      </c>
      <c r="F1117">
        <v>9724475.9723496</v>
      </c>
    </row>
    <row r="1118" spans="1:6">
      <c r="A1118" t="s">
        <v>1122</v>
      </c>
      <c r="B1118">
        <v>3780000</v>
      </c>
      <c r="C1118">
        <v>6403.18411046037</v>
      </c>
      <c r="D1118">
        <v>1526.900024</v>
      </c>
      <c r="E1118">
        <v>2.58651374919004</v>
      </c>
      <c r="F1118">
        <v>9777021.97193836</v>
      </c>
    </row>
    <row r="1119" spans="1:6">
      <c r="A1119" t="s">
        <v>1123</v>
      </c>
      <c r="B1119">
        <v>3780000</v>
      </c>
      <c r="C1119">
        <v>6399.05674568431</v>
      </c>
      <c r="D1119">
        <v>1511.02002</v>
      </c>
      <c r="E1119">
        <v>2.55796371741932</v>
      </c>
      <c r="F1119">
        <v>9669102.85184505</v>
      </c>
    </row>
    <row r="1120" spans="1:6">
      <c r="A1120" t="s">
        <v>1124</v>
      </c>
      <c r="B1120">
        <v>3780000</v>
      </c>
      <c r="C1120">
        <v>6394.99131178058</v>
      </c>
      <c r="D1120">
        <v>1527.25</v>
      </c>
      <c r="E1120">
        <v>2.58379642352299</v>
      </c>
      <c r="F1120">
        <v>9766750.48091689</v>
      </c>
    </row>
    <row r="1121" spans="1:6">
      <c r="A1121" t="s">
        <v>1125</v>
      </c>
      <c r="B1121">
        <v>3780000</v>
      </c>
      <c r="C1121">
        <v>6390.89300578861</v>
      </c>
      <c r="D1121">
        <v>1525.280029</v>
      </c>
      <c r="E1121">
        <v>2.57880991248814</v>
      </c>
      <c r="F1121">
        <v>9747901.46920516</v>
      </c>
    </row>
    <row r="1122" spans="1:6">
      <c r="A1122" t="s">
        <v>1126</v>
      </c>
      <c r="B1122">
        <v>3780000</v>
      </c>
      <c r="C1122">
        <v>6386.80838814706</v>
      </c>
      <c r="D1122">
        <v>1511.890015</v>
      </c>
      <c r="E1122">
        <v>2.55453752109994</v>
      </c>
      <c r="F1122">
        <v>9656151.82975778</v>
      </c>
    </row>
    <row r="1123" spans="1:6">
      <c r="A1123" t="s">
        <v>1127</v>
      </c>
      <c r="B1123">
        <v>3780000</v>
      </c>
      <c r="C1123">
        <v>6382.71141928371</v>
      </c>
      <c r="D1123">
        <v>1520.579956</v>
      </c>
      <c r="E1123">
        <v>2.56757223521035</v>
      </c>
      <c r="F1123">
        <v>9705423.04909512</v>
      </c>
    </row>
    <row r="1124" spans="1:6">
      <c r="A1124" t="s">
        <v>1128</v>
      </c>
      <c r="B1124">
        <v>3780000</v>
      </c>
      <c r="C1124">
        <v>6378.67665074937</v>
      </c>
      <c r="D1124">
        <v>1545.199951</v>
      </c>
      <c r="E1124">
        <v>2.60749493338169</v>
      </c>
      <c r="F1124">
        <v>9856330.84818278</v>
      </c>
    </row>
    <row r="1125" spans="1:6">
      <c r="A1125" t="s">
        <v>1129</v>
      </c>
      <c r="B1125">
        <v>3780000</v>
      </c>
      <c r="C1125">
        <v>6374.64698535916</v>
      </c>
      <c r="D1125">
        <v>1528.650024</v>
      </c>
      <c r="E1125">
        <v>2.57793763681503</v>
      </c>
      <c r="F1125">
        <v>9744604.2671608</v>
      </c>
    </row>
    <row r="1126" spans="1:6">
      <c r="A1126" t="s">
        <v>1130</v>
      </c>
      <c r="B1126">
        <v>3780000</v>
      </c>
      <c r="C1126">
        <v>6370.61786484457</v>
      </c>
      <c r="D1126">
        <v>1521.97998</v>
      </c>
      <c r="E1126">
        <v>2.56506689167296</v>
      </c>
      <c r="F1126">
        <v>9695952.85052379</v>
      </c>
    </row>
    <row r="1127" spans="1:6">
      <c r="A1127" t="s">
        <v>1131</v>
      </c>
      <c r="B1127">
        <v>3780000</v>
      </c>
      <c r="C1127">
        <v>6366.5469947528</v>
      </c>
      <c r="D1127">
        <v>1524.380005</v>
      </c>
      <c r="E1127">
        <v>2.56747008986614</v>
      </c>
      <c r="F1127">
        <v>9705036.93969401</v>
      </c>
    </row>
    <row r="1128" spans="1:6">
      <c r="A1128" t="s">
        <v>1132</v>
      </c>
      <c r="B1128">
        <v>3780000</v>
      </c>
      <c r="C1128">
        <v>6362.49201795037</v>
      </c>
      <c r="D1128">
        <v>1505.640015</v>
      </c>
      <c r="E1128">
        <v>2.53429168712809</v>
      </c>
      <c r="F1128">
        <v>9579622.57734417</v>
      </c>
    </row>
    <row r="1129" spans="1:6">
      <c r="A1129" t="s">
        <v>1133</v>
      </c>
      <c r="B1129">
        <v>3780000</v>
      </c>
      <c r="C1129">
        <v>6358.47190768794</v>
      </c>
      <c r="D1129">
        <v>1515.089966</v>
      </c>
      <c r="E1129">
        <v>2.54858650434679</v>
      </c>
      <c r="F1129">
        <v>9633656.98643087</v>
      </c>
    </row>
    <row r="1130" spans="1:6">
      <c r="A1130" t="s">
        <v>1134</v>
      </c>
      <c r="B1130">
        <v>3780000</v>
      </c>
      <c r="C1130">
        <v>6354.54393684942</v>
      </c>
      <c r="D1130">
        <v>1502.060059</v>
      </c>
      <c r="E1130">
        <v>2.52510757690533</v>
      </c>
      <c r="F1130">
        <v>9544906.64070214</v>
      </c>
    </row>
    <row r="1131" spans="1:6">
      <c r="A1131" t="s">
        <v>1135</v>
      </c>
      <c r="B1131">
        <v>3780000</v>
      </c>
      <c r="C1131">
        <v>6350.66154700264</v>
      </c>
      <c r="D1131">
        <v>1486.22998</v>
      </c>
      <c r="E1131">
        <v>2.49696920211336</v>
      </c>
      <c r="F1131">
        <v>9438543.5839885</v>
      </c>
    </row>
    <row r="1132" spans="1:6">
      <c r="A1132" t="s">
        <v>1136</v>
      </c>
      <c r="B1132">
        <v>3780000</v>
      </c>
      <c r="C1132">
        <v>6346.72450223403</v>
      </c>
      <c r="D1132">
        <v>1487.630005</v>
      </c>
      <c r="E1132">
        <v>2.49777190555345</v>
      </c>
      <c r="F1132">
        <v>9441577.80299203</v>
      </c>
    </row>
    <row r="1133" spans="1:6">
      <c r="A1133" t="s">
        <v>1137</v>
      </c>
      <c r="B1133">
        <v>3780000</v>
      </c>
      <c r="C1133">
        <v>6342.76386563592</v>
      </c>
      <c r="D1133">
        <v>1484.400024</v>
      </c>
      <c r="E1133">
        <v>2.49079334242759</v>
      </c>
      <c r="F1133">
        <v>9415198.83437629</v>
      </c>
    </row>
    <row r="1134" spans="1:6">
      <c r="A1134" t="s">
        <v>1138</v>
      </c>
      <c r="B1134">
        <v>3780000</v>
      </c>
      <c r="C1134">
        <v>6338.73254162803</v>
      </c>
      <c r="D1134">
        <v>1484.449951</v>
      </c>
      <c r="E1134">
        <v>2.48929397111689</v>
      </c>
      <c r="F1134">
        <v>9409531.21082183</v>
      </c>
    </row>
    <row r="1135" spans="1:6">
      <c r="A1135" t="s">
        <v>1139</v>
      </c>
      <c r="B1135">
        <v>3780000</v>
      </c>
      <c r="C1135">
        <v>6334.74396991739</v>
      </c>
      <c r="D1135">
        <v>1465.089966</v>
      </c>
      <c r="E1135">
        <v>2.45528302314947</v>
      </c>
      <c r="F1135">
        <v>9280969.82750498</v>
      </c>
    </row>
    <row r="1136" spans="1:6">
      <c r="A1136" t="s">
        <v>1140</v>
      </c>
      <c r="B1136">
        <v>3780000</v>
      </c>
      <c r="C1136">
        <v>6330.80619700684</v>
      </c>
      <c r="D1136">
        <v>1471.77002</v>
      </c>
      <c r="E1136">
        <v>2.46494464634521</v>
      </c>
      <c r="F1136">
        <v>9317490.76318489</v>
      </c>
    </row>
    <row r="1137" spans="1:6">
      <c r="A1137" t="s">
        <v>1141</v>
      </c>
      <c r="B1137">
        <v>3780000</v>
      </c>
      <c r="C1137">
        <v>6326.88731560694</v>
      </c>
      <c r="D1137">
        <v>1469.939941</v>
      </c>
      <c r="E1137">
        <v>2.4603556527558</v>
      </c>
      <c r="F1137">
        <v>9300144.36741692</v>
      </c>
    </row>
    <row r="1138" spans="1:6">
      <c r="A1138" t="s">
        <v>1142</v>
      </c>
      <c r="B1138">
        <v>3780000</v>
      </c>
      <c r="C1138">
        <v>6322.89973510773</v>
      </c>
      <c r="D1138">
        <v>1472.709961</v>
      </c>
      <c r="E1138">
        <v>2.46343847150725</v>
      </c>
      <c r="F1138">
        <v>9311797.42229741</v>
      </c>
    </row>
    <row r="1139" spans="1:6">
      <c r="A1139" t="s">
        <v>1143</v>
      </c>
      <c r="B1139">
        <v>3780000</v>
      </c>
      <c r="C1139">
        <v>6318.88634308803</v>
      </c>
      <c r="D1139">
        <v>1464.339966</v>
      </c>
      <c r="E1139">
        <v>2.44788301925804</v>
      </c>
      <c r="F1139">
        <v>9252997.81279539</v>
      </c>
    </row>
    <row r="1140" spans="1:6">
      <c r="A1140" t="s">
        <v>1144</v>
      </c>
      <c r="B1140">
        <v>3780000</v>
      </c>
      <c r="C1140">
        <v>6314.87760286381</v>
      </c>
      <c r="D1140">
        <v>1491.73999</v>
      </c>
      <c r="E1140">
        <v>2.49210461697018</v>
      </c>
      <c r="F1140">
        <v>9420155.45214729</v>
      </c>
    </row>
    <row r="1141" spans="1:6">
      <c r="A1141" t="s">
        <v>1145</v>
      </c>
      <c r="B1141">
        <v>3780000</v>
      </c>
      <c r="C1141">
        <v>6310.84584027297</v>
      </c>
      <c r="D1141">
        <v>1482.530029</v>
      </c>
      <c r="E1141">
        <v>2.47513716047471</v>
      </c>
      <c r="F1141">
        <v>9356018.46659442</v>
      </c>
    </row>
    <row r="1142" spans="1:6">
      <c r="A1142" t="s">
        <v>1146</v>
      </c>
      <c r="B1142">
        <v>3780000</v>
      </c>
      <c r="C1142">
        <v>6306.9080294444</v>
      </c>
      <c r="D1142">
        <v>1469.349976</v>
      </c>
      <c r="E1142">
        <v>2.45160189462919</v>
      </c>
      <c r="F1142">
        <v>9267055.16169833</v>
      </c>
    </row>
    <row r="1143" spans="1:6">
      <c r="A1143" t="s">
        <v>1147</v>
      </c>
      <c r="B1143">
        <v>3780000</v>
      </c>
      <c r="C1143">
        <v>6302.94780048129</v>
      </c>
      <c r="D1143">
        <v>1476.719971</v>
      </c>
      <c r="E1143">
        <v>2.46235155903208</v>
      </c>
      <c r="F1143">
        <v>9307688.89314125</v>
      </c>
    </row>
    <row r="1144" spans="1:6">
      <c r="A1144" t="s">
        <v>1148</v>
      </c>
      <c r="B1144">
        <v>3780000</v>
      </c>
      <c r="C1144">
        <v>6298.95338949064</v>
      </c>
      <c r="D1144">
        <v>1483.75</v>
      </c>
      <c r="E1144">
        <v>2.47250584435363</v>
      </c>
      <c r="F1144">
        <v>9346072.09165674</v>
      </c>
    </row>
    <row r="1145" spans="1:6">
      <c r="A1145" t="s">
        <v>1149</v>
      </c>
      <c r="B1145">
        <v>3780000</v>
      </c>
      <c r="C1145">
        <v>6294.92092155876</v>
      </c>
      <c r="D1145">
        <v>1480.670044</v>
      </c>
      <c r="E1145">
        <v>2.46579387246056</v>
      </c>
      <c r="F1145">
        <v>9320700.83790093</v>
      </c>
    </row>
    <row r="1146" spans="1:6">
      <c r="A1146" t="s">
        <v>1150</v>
      </c>
      <c r="B1146">
        <v>3780000</v>
      </c>
      <c r="C1146">
        <v>6290.88186780415</v>
      </c>
      <c r="D1146">
        <v>1499.709961</v>
      </c>
      <c r="E1146">
        <v>2.49589899487306</v>
      </c>
      <c r="F1146">
        <v>9434498.20062017</v>
      </c>
    </row>
    <row r="1147" spans="1:6">
      <c r="A1147" t="s">
        <v>1151</v>
      </c>
      <c r="B1147">
        <v>3780000</v>
      </c>
      <c r="C1147">
        <v>6286.85878195345</v>
      </c>
      <c r="D1147">
        <v>1485.599976</v>
      </c>
      <c r="E1147">
        <v>2.47083525280038</v>
      </c>
      <c r="F1147">
        <v>9339757.25558543</v>
      </c>
    </row>
    <row r="1148" spans="1:6">
      <c r="A1148" t="s">
        <v>1152</v>
      </c>
      <c r="B1148">
        <v>3780000</v>
      </c>
      <c r="C1148">
        <v>6282.87044916802</v>
      </c>
      <c r="D1148">
        <v>1478.550049</v>
      </c>
      <c r="E1148">
        <v>2.4575498440418</v>
      </c>
      <c r="F1148">
        <v>9289538.41047802</v>
      </c>
    </row>
    <row r="1149" spans="1:6">
      <c r="A1149" t="s">
        <v>1153</v>
      </c>
      <c r="B1149">
        <v>3780000</v>
      </c>
      <c r="C1149">
        <v>6278.91812208282</v>
      </c>
      <c r="D1149">
        <v>1489.160034</v>
      </c>
      <c r="E1149">
        <v>2.47362802226563</v>
      </c>
      <c r="F1149">
        <v>9350313.92416407</v>
      </c>
    </row>
    <row r="1150" spans="1:6">
      <c r="A1150" t="s">
        <v>1154</v>
      </c>
      <c r="B1150">
        <v>3780000</v>
      </c>
      <c r="C1150">
        <v>6274.97975343539</v>
      </c>
      <c r="D1150">
        <v>1461.680054</v>
      </c>
      <c r="E1150">
        <v>2.42645839810856</v>
      </c>
      <c r="F1150">
        <v>9172012.74485034</v>
      </c>
    </row>
    <row r="1151" spans="1:6">
      <c r="A1151" t="s">
        <v>1155</v>
      </c>
      <c r="B1151">
        <v>3780000</v>
      </c>
      <c r="C1151">
        <v>6271.04496003811</v>
      </c>
      <c r="D1151">
        <v>1441.130005</v>
      </c>
      <c r="E1151">
        <v>2.39084419434258</v>
      </c>
      <c r="F1151">
        <v>9037391.05461495</v>
      </c>
    </row>
    <row r="1152" spans="1:6">
      <c r="A1152" t="s">
        <v>1156</v>
      </c>
      <c r="B1152">
        <v>3780000</v>
      </c>
      <c r="C1152">
        <v>6267.04721820944</v>
      </c>
      <c r="D1152">
        <v>1408.589966</v>
      </c>
      <c r="E1152">
        <v>2.3353703248725</v>
      </c>
      <c r="F1152">
        <v>8827699.82801803</v>
      </c>
    </row>
    <row r="1153" spans="1:6">
      <c r="A1153" t="s">
        <v>1157</v>
      </c>
      <c r="B1153">
        <v>3780000</v>
      </c>
      <c r="C1153">
        <v>6263.01488963869</v>
      </c>
      <c r="D1153">
        <v>1409.97998</v>
      </c>
      <c r="E1153">
        <v>2.33617079598742</v>
      </c>
      <c r="F1153">
        <v>8830725.60883247</v>
      </c>
    </row>
    <row r="1154" spans="1:6">
      <c r="A1154" t="s">
        <v>1158</v>
      </c>
      <c r="B1154">
        <v>3780000</v>
      </c>
      <c r="C1154">
        <v>6258.93071517631</v>
      </c>
      <c r="D1154">
        <v>1420.800049</v>
      </c>
      <c r="E1154">
        <v>2.35256324518786</v>
      </c>
      <c r="F1154">
        <v>8892689.0668101</v>
      </c>
    </row>
    <row r="1155" spans="1:6">
      <c r="A1155" t="s">
        <v>1159</v>
      </c>
      <c r="B1155">
        <v>3780000</v>
      </c>
      <c r="C1155">
        <v>6254.77144046637</v>
      </c>
      <c r="D1155">
        <v>1406.849976</v>
      </c>
      <c r="E1155">
        <v>2.32791668013376</v>
      </c>
      <c r="F1155">
        <v>8799525.0509056</v>
      </c>
    </row>
    <row r="1156" spans="1:6">
      <c r="A1156" t="s">
        <v>1160</v>
      </c>
      <c r="B1156">
        <v>3780000</v>
      </c>
      <c r="C1156">
        <v>6250.59848183173</v>
      </c>
      <c r="D1156">
        <v>1447.369995</v>
      </c>
      <c r="E1156">
        <v>2.39336737920524</v>
      </c>
      <c r="F1156">
        <v>9046928.6933958</v>
      </c>
    </row>
    <row r="1157" spans="1:6">
      <c r="A1157" t="s">
        <v>1161</v>
      </c>
      <c r="B1157">
        <v>3780000</v>
      </c>
      <c r="C1157">
        <v>6246.42510380944</v>
      </c>
      <c r="D1157">
        <v>1421.209961</v>
      </c>
      <c r="E1157">
        <v>2.34854010004615</v>
      </c>
      <c r="F1157">
        <v>8877481.57817444</v>
      </c>
    </row>
    <row r="1158" spans="1:6">
      <c r="A1158" t="s">
        <v>1162</v>
      </c>
      <c r="B1158">
        <v>3780000</v>
      </c>
      <c r="C1158">
        <v>6242.2692890285</v>
      </c>
      <c r="D1158">
        <v>1437.310059</v>
      </c>
      <c r="E1158">
        <v>2.37356519579562</v>
      </c>
      <c r="F1158">
        <v>8972076.44010744</v>
      </c>
    </row>
    <row r="1159" spans="1:6">
      <c r="A1159" t="s">
        <v>1163</v>
      </c>
      <c r="B1159">
        <v>3780000</v>
      </c>
      <c r="C1159">
        <v>6238.05512980996</v>
      </c>
      <c r="D1159">
        <v>1420.430054</v>
      </c>
      <c r="E1159">
        <v>2.34410608065898</v>
      </c>
      <c r="F1159">
        <v>8860720.98489093</v>
      </c>
    </row>
    <row r="1160" spans="1:6">
      <c r="A1160" t="s">
        <v>1164</v>
      </c>
      <c r="B1160">
        <v>3780000</v>
      </c>
      <c r="C1160">
        <v>6233.90040963901</v>
      </c>
      <c r="D1160">
        <v>1423.76001</v>
      </c>
      <c r="E1160">
        <v>2.34803653692239</v>
      </c>
      <c r="F1160">
        <v>8875578.10956664</v>
      </c>
    </row>
    <row r="1161" spans="1:6">
      <c r="A1161" t="s">
        <v>1165</v>
      </c>
      <c r="B1161">
        <v>3780000</v>
      </c>
      <c r="C1161">
        <v>6229.77279049396</v>
      </c>
      <c r="D1161">
        <v>1409.290039</v>
      </c>
      <c r="E1161">
        <v>2.3226340579038</v>
      </c>
      <c r="F1161">
        <v>8779556.73887637</v>
      </c>
    </row>
    <row r="1162" spans="1:6">
      <c r="A1162" t="s">
        <v>1166</v>
      </c>
      <c r="B1162">
        <v>3780000</v>
      </c>
      <c r="C1162">
        <v>6225.68620456774</v>
      </c>
      <c r="D1162">
        <v>1420.790039</v>
      </c>
      <c r="E1162">
        <v>2.34005104375385</v>
      </c>
      <c r="F1162">
        <v>8845392.94538957</v>
      </c>
    </row>
    <row r="1163" spans="1:6">
      <c r="A1163" t="s">
        <v>1167</v>
      </c>
      <c r="B1163">
        <v>3780000</v>
      </c>
      <c r="C1163">
        <v>6221.63017342057</v>
      </c>
      <c r="D1163">
        <v>1423.709961</v>
      </c>
      <c r="E1163">
        <v>2.34333250041191</v>
      </c>
      <c r="F1163">
        <v>8857796.85155703</v>
      </c>
    </row>
    <row r="1164" spans="1:6">
      <c r="A1164" t="s">
        <v>1168</v>
      </c>
      <c r="B1164">
        <v>3780000</v>
      </c>
      <c r="C1164">
        <v>6217.63121678209</v>
      </c>
      <c r="D1164">
        <v>1427.609985</v>
      </c>
      <c r="E1164">
        <v>2.34824137781106</v>
      </c>
      <c r="F1164">
        <v>8876352.40812581</v>
      </c>
    </row>
    <row r="1165" spans="1:6">
      <c r="A1165" t="s">
        <v>1169</v>
      </c>
      <c r="B1165">
        <v>3780000</v>
      </c>
      <c r="C1165">
        <v>6213.6811743033</v>
      </c>
      <c r="D1165">
        <v>1452.199951</v>
      </c>
      <c r="E1165">
        <v>2.38717129546372</v>
      </c>
      <c r="F1165">
        <v>9023507.49685287</v>
      </c>
    </row>
    <row r="1166" spans="1:6">
      <c r="A1166" t="s">
        <v>1170</v>
      </c>
      <c r="B1166">
        <v>3780000</v>
      </c>
      <c r="C1166">
        <v>6209.72229663486</v>
      </c>
      <c r="D1166">
        <v>1450.160034</v>
      </c>
      <c r="E1166">
        <v>2.38229923196258</v>
      </c>
      <c r="F1166">
        <v>9005091.09681857</v>
      </c>
    </row>
    <row r="1167" spans="1:6">
      <c r="A1167" t="s">
        <v>1171</v>
      </c>
      <c r="B1167">
        <v>3780000</v>
      </c>
      <c r="C1167">
        <v>6205.76999651616</v>
      </c>
      <c r="D1167">
        <v>1456</v>
      </c>
      <c r="E1167">
        <v>2.39037066532474</v>
      </c>
      <c r="F1167">
        <v>9035601.11492754</v>
      </c>
    </row>
    <row r="1168" spans="1:6">
      <c r="A1168" t="s">
        <v>1172</v>
      </c>
      <c r="B1168">
        <v>3780000</v>
      </c>
      <c r="C1168">
        <v>6201.84447628097</v>
      </c>
      <c r="D1168">
        <v>1463.380005</v>
      </c>
      <c r="E1168">
        <v>2.40096698431462</v>
      </c>
      <c r="F1168">
        <v>9075655.20070927</v>
      </c>
    </row>
    <row r="1169" spans="1:6">
      <c r="A1169" t="s">
        <v>1173</v>
      </c>
      <c r="B1169">
        <v>3780000</v>
      </c>
      <c r="C1169">
        <v>6198.00068555855</v>
      </c>
      <c r="D1169">
        <v>1450.359985</v>
      </c>
      <c r="E1169">
        <v>2.37813020670283</v>
      </c>
      <c r="F1169">
        <v>8989332.18133669</v>
      </c>
    </row>
    <row r="1170" spans="1:6">
      <c r="A1170" t="s">
        <v>1174</v>
      </c>
      <c r="B1170">
        <v>3780000</v>
      </c>
      <c r="C1170">
        <v>6194.22309193801</v>
      </c>
      <c r="D1170">
        <v>1459.550049</v>
      </c>
      <c r="E1170">
        <v>2.39174037496165</v>
      </c>
      <c r="F1170">
        <v>9040778.61735505</v>
      </c>
    </row>
    <row r="1171" spans="1:6">
      <c r="A1171" t="s">
        <v>1175</v>
      </c>
      <c r="B1171">
        <v>3780000</v>
      </c>
      <c r="C1171">
        <v>6190.45369329022</v>
      </c>
      <c r="D1171">
        <v>1454.790039</v>
      </c>
      <c r="E1171">
        <v>2.38248951584375</v>
      </c>
      <c r="F1171">
        <v>9005810.36988938</v>
      </c>
    </row>
    <row r="1172" spans="1:6">
      <c r="A1172" t="s">
        <v>1176</v>
      </c>
      <c r="B1172">
        <v>3780000</v>
      </c>
      <c r="C1172">
        <v>6186.69910102567</v>
      </c>
      <c r="D1172">
        <v>1470.630005</v>
      </c>
      <c r="E1172">
        <v>2.40696966398806</v>
      </c>
      <c r="F1172">
        <v>9098345.32987487</v>
      </c>
    </row>
    <row r="1173" spans="1:6">
      <c r="A1173" t="s">
        <v>1177</v>
      </c>
      <c r="B1173">
        <v>3780000</v>
      </c>
      <c r="C1173">
        <v>6182.96679789434</v>
      </c>
      <c r="D1173">
        <v>1480.680054</v>
      </c>
      <c r="E1173">
        <v>2.42195651116042</v>
      </c>
      <c r="F1173">
        <v>9154995.6121864</v>
      </c>
    </row>
    <row r="1174" spans="1:6">
      <c r="A1174" t="s">
        <v>1178</v>
      </c>
      <c r="B1174">
        <v>3780000</v>
      </c>
      <c r="C1174">
        <v>6179.2659870493</v>
      </c>
      <c r="D1174">
        <v>1490.140015</v>
      </c>
      <c r="E1174">
        <v>2.43597129910863</v>
      </c>
      <c r="F1174">
        <v>9207971.51063063</v>
      </c>
    </row>
    <row r="1175" spans="1:6">
      <c r="A1175" t="s">
        <v>1179</v>
      </c>
      <c r="B1175">
        <v>3780000</v>
      </c>
      <c r="C1175">
        <v>6175.6307108283</v>
      </c>
      <c r="D1175">
        <v>1509.26001</v>
      </c>
      <c r="E1175">
        <v>2.46577578528598</v>
      </c>
      <c r="F1175">
        <v>9320632.46838102</v>
      </c>
    </row>
    <row r="1176" spans="1:6">
      <c r="A1176" t="s">
        <v>1180</v>
      </c>
      <c r="B1176">
        <v>3780000</v>
      </c>
      <c r="C1176">
        <v>6171.99858471979</v>
      </c>
      <c r="D1176">
        <v>1521.430054</v>
      </c>
      <c r="E1176">
        <v>2.48419686244396</v>
      </c>
      <c r="F1176">
        <v>9390264.14003816</v>
      </c>
    </row>
    <row r="1177" spans="1:6">
      <c r="A1177" t="s">
        <v>1181</v>
      </c>
      <c r="B1177">
        <v>3780000</v>
      </c>
      <c r="C1177">
        <v>6168.41964990595</v>
      </c>
      <c r="D1177">
        <v>1528.060059</v>
      </c>
      <c r="E1177">
        <v>2.4935755804688</v>
      </c>
      <c r="F1177">
        <v>9425715.69417205</v>
      </c>
    </row>
    <row r="1178" spans="1:6">
      <c r="A1178" t="s">
        <v>1182</v>
      </c>
      <c r="B1178">
        <v>3780000</v>
      </c>
      <c r="C1178">
        <v>6164.85528826116</v>
      </c>
      <c r="D1178">
        <v>1535.219971</v>
      </c>
      <c r="E1178">
        <v>2.50381189335013</v>
      </c>
      <c r="F1178">
        <v>9464408.9568635</v>
      </c>
    </row>
    <row r="1179" spans="1:6">
      <c r="A1179" t="s">
        <v>1183</v>
      </c>
      <c r="B1179">
        <v>3780000</v>
      </c>
      <c r="C1179">
        <v>6161.20002844595</v>
      </c>
      <c r="D1179">
        <v>1540.469971</v>
      </c>
      <c r="E1179">
        <v>2.51088455797496</v>
      </c>
      <c r="F1179">
        <v>9491143.62914534</v>
      </c>
    </row>
    <row r="1180" spans="1:6">
      <c r="A1180" t="s">
        <v>1184</v>
      </c>
      <c r="B1180">
        <v>3780000</v>
      </c>
      <c r="C1180">
        <v>6157.60901809538</v>
      </c>
      <c r="D1180">
        <v>1532.709961</v>
      </c>
      <c r="E1180">
        <v>2.49678007353921</v>
      </c>
      <c r="F1180">
        <v>9437828.67797821</v>
      </c>
    </row>
    <row r="1181" spans="1:6">
      <c r="A1181" t="s">
        <v>1185</v>
      </c>
      <c r="B1181">
        <v>3780000</v>
      </c>
      <c r="C1181">
        <v>6154.0305333619</v>
      </c>
      <c r="D1181">
        <v>1548.800049</v>
      </c>
      <c r="E1181">
        <v>2.5215245480472</v>
      </c>
      <c r="F1181">
        <v>9531362.7916184</v>
      </c>
    </row>
    <row r="1182" spans="1:6">
      <c r="A1182" t="s">
        <v>1186</v>
      </c>
      <c r="B1182">
        <v>3780000</v>
      </c>
      <c r="C1182">
        <v>6150.44159773624</v>
      </c>
      <c r="D1182">
        <v>1549.800049</v>
      </c>
      <c r="E1182">
        <v>2.5216811347998</v>
      </c>
      <c r="F1182">
        <v>9531954.68954325</v>
      </c>
    </row>
    <row r="1183" spans="1:6">
      <c r="A1183" t="s">
        <v>1187</v>
      </c>
      <c r="B1183">
        <v>3780000</v>
      </c>
      <c r="C1183">
        <v>6146.88313029757</v>
      </c>
      <c r="D1183">
        <v>1542.630005</v>
      </c>
      <c r="E1183">
        <v>2.50856252751994</v>
      </c>
      <c r="F1183">
        <v>9482366.35402536</v>
      </c>
    </row>
    <row r="1184" spans="1:6">
      <c r="A1184" t="s">
        <v>1188</v>
      </c>
      <c r="B1184">
        <v>3780000</v>
      </c>
      <c r="C1184">
        <v>6143.36661607749</v>
      </c>
      <c r="D1184">
        <v>1559.5</v>
      </c>
      <c r="E1184">
        <v>2.53454503644784</v>
      </c>
      <c r="F1184">
        <v>9580580.23777285</v>
      </c>
    </row>
    <row r="1185" spans="1:6">
      <c r="A1185" t="s">
        <v>1189</v>
      </c>
      <c r="B1185">
        <v>3780000</v>
      </c>
      <c r="C1185">
        <v>6139.8034284148</v>
      </c>
      <c r="D1185">
        <v>1568.959961</v>
      </c>
      <c r="E1185">
        <v>2.54844067396649</v>
      </c>
      <c r="F1185">
        <v>9633105.74759335</v>
      </c>
    </row>
    <row r="1186" spans="1:6">
      <c r="A1186" t="s">
        <v>1190</v>
      </c>
      <c r="B1186">
        <v>3780000</v>
      </c>
      <c r="C1186">
        <v>6136.24008326579</v>
      </c>
      <c r="D1186">
        <v>1544.47998</v>
      </c>
      <c r="E1186">
        <v>2.50722221192528</v>
      </c>
      <c r="F1186">
        <v>9477299.96107755</v>
      </c>
    </row>
    <row r="1187" spans="1:6">
      <c r="A1187" t="s">
        <v>1191</v>
      </c>
      <c r="B1187">
        <v>3780000</v>
      </c>
      <c r="C1187">
        <v>6132.67498420949</v>
      </c>
      <c r="D1187">
        <v>1545.27002</v>
      </c>
      <c r="E1187">
        <v>2.50704730039759</v>
      </c>
      <c r="F1187">
        <v>9476638.79550289</v>
      </c>
    </row>
    <row r="1188" spans="1:6">
      <c r="A1188" t="s">
        <v>1192</v>
      </c>
      <c r="B1188">
        <v>3780000</v>
      </c>
      <c r="C1188">
        <v>6129.06190636497</v>
      </c>
      <c r="D1188">
        <v>1531.119995</v>
      </c>
      <c r="E1188">
        <v>2.48262678185932</v>
      </c>
      <c r="F1188">
        <v>9384329.23542822</v>
      </c>
    </row>
    <row r="1189" spans="1:6">
      <c r="A1189" t="s">
        <v>1193</v>
      </c>
      <c r="B1189">
        <v>3780000</v>
      </c>
      <c r="C1189">
        <v>6125.49472334516</v>
      </c>
      <c r="D1189">
        <v>1527.680054</v>
      </c>
      <c r="E1189">
        <v>2.47560743643827</v>
      </c>
      <c r="F1189">
        <v>9357796.10973664</v>
      </c>
    </row>
    <row r="1190" spans="1:6">
      <c r="A1190" t="s">
        <v>1194</v>
      </c>
      <c r="B1190">
        <v>3780000</v>
      </c>
      <c r="C1190">
        <v>6121.98455286817</v>
      </c>
      <c r="D1190">
        <v>1539.459961</v>
      </c>
      <c r="E1190">
        <v>2.49326722248705</v>
      </c>
      <c r="F1190">
        <v>9424550.10100103</v>
      </c>
    </row>
    <row r="1191" spans="1:6">
      <c r="A1191" t="s">
        <v>1195</v>
      </c>
      <c r="B1191">
        <v>3780000</v>
      </c>
      <c r="C1191">
        <v>6118.5028387139</v>
      </c>
      <c r="D1191">
        <v>1521.02002</v>
      </c>
      <c r="E1191">
        <v>2.46200140479118</v>
      </c>
      <c r="F1191">
        <v>9306365.31011068</v>
      </c>
    </row>
    <row r="1192" spans="1:6">
      <c r="A1192" t="s">
        <v>1196</v>
      </c>
      <c r="B1192">
        <v>3780000</v>
      </c>
      <c r="C1192">
        <v>6115.00254739968</v>
      </c>
      <c r="D1192">
        <v>1529.130005</v>
      </c>
      <c r="E1192">
        <v>2.47371266557679</v>
      </c>
      <c r="F1192">
        <v>9350633.87588028</v>
      </c>
    </row>
    <row r="1193" spans="1:6">
      <c r="A1193" t="s">
        <v>1197</v>
      </c>
      <c r="B1193">
        <v>3780000</v>
      </c>
      <c r="C1193">
        <v>6111.50343147558</v>
      </c>
      <c r="D1193">
        <v>1524.420044</v>
      </c>
      <c r="E1193">
        <v>2.46468209786141</v>
      </c>
      <c r="F1193">
        <v>9316498.32991615</v>
      </c>
    </row>
    <row r="1194" spans="1:6">
      <c r="A1194" t="s">
        <v>1198</v>
      </c>
      <c r="B1194">
        <v>3780000</v>
      </c>
      <c r="C1194">
        <v>6107.93484017842</v>
      </c>
      <c r="D1194">
        <v>1529.48999</v>
      </c>
      <c r="E1194">
        <v>2.47143523746697</v>
      </c>
      <c r="F1194">
        <v>9342025.19762514</v>
      </c>
    </row>
    <row r="1195" spans="1:6">
      <c r="A1195" t="s">
        <v>1199</v>
      </c>
      <c r="B1195">
        <v>3780000</v>
      </c>
      <c r="C1195">
        <v>6104.36523392691</v>
      </c>
      <c r="D1195">
        <v>1537.420044</v>
      </c>
      <c r="E1195">
        <v>2.48279721336931</v>
      </c>
      <c r="F1195">
        <v>9384973.46653599</v>
      </c>
    </row>
    <row r="1196" spans="1:6">
      <c r="A1196" t="s">
        <v>1200</v>
      </c>
      <c r="B1196">
        <v>3780000</v>
      </c>
      <c r="C1196">
        <v>6100.80186564098</v>
      </c>
      <c r="D1196">
        <v>1538.130005</v>
      </c>
      <c r="E1196">
        <v>2.48249375769904</v>
      </c>
      <c r="F1196">
        <v>9383826.40410237</v>
      </c>
    </row>
    <row r="1197" spans="1:6">
      <c r="A1197" t="s">
        <v>1201</v>
      </c>
      <c r="B1197">
        <v>3780000</v>
      </c>
      <c r="C1197">
        <v>6097.25288343117</v>
      </c>
      <c r="D1197">
        <v>1537.310059</v>
      </c>
      <c r="E1197">
        <v>2.4797270343824</v>
      </c>
      <c r="F1197">
        <v>9373368.18996548</v>
      </c>
    </row>
    <row r="1198" spans="1:6">
      <c r="A1198" t="s">
        <v>1202</v>
      </c>
      <c r="B1198">
        <v>3780000</v>
      </c>
      <c r="C1198">
        <v>6093.66140890262</v>
      </c>
      <c r="D1198">
        <v>1536.47998</v>
      </c>
      <c r="E1198">
        <v>2.47692824330092</v>
      </c>
      <c r="F1198">
        <v>9362788.75967747</v>
      </c>
    </row>
    <row r="1199" spans="1:6">
      <c r="A1199" t="s">
        <v>1203</v>
      </c>
      <c r="B1199">
        <v>3780000</v>
      </c>
      <c r="C1199">
        <v>6090.01883530211</v>
      </c>
      <c r="D1199">
        <v>1534.359985</v>
      </c>
      <c r="E1199">
        <v>2.47203206581583</v>
      </c>
      <c r="F1199">
        <v>9344281.20878386</v>
      </c>
    </row>
    <row r="1200" spans="1:6">
      <c r="A1200" t="s">
        <v>1204</v>
      </c>
      <c r="B1200">
        <v>3780000</v>
      </c>
      <c r="C1200">
        <v>6086.3776219031</v>
      </c>
      <c r="D1200">
        <v>1515.949951</v>
      </c>
      <c r="E1200">
        <v>2.44091107346336</v>
      </c>
      <c r="F1200">
        <v>9226643.8576915</v>
      </c>
    </row>
    <row r="1201" spans="1:6">
      <c r="A1201" t="s">
        <v>1205</v>
      </c>
      <c r="B1201">
        <v>3780000</v>
      </c>
      <c r="C1201">
        <v>6082.78104950461</v>
      </c>
      <c r="D1201">
        <v>1500.180054</v>
      </c>
      <c r="E1201">
        <v>2.414091746909</v>
      </c>
      <c r="F1201">
        <v>9125266.80331601</v>
      </c>
    </row>
    <row r="1202" spans="1:6">
      <c r="A1202" t="s">
        <v>1206</v>
      </c>
      <c r="B1202">
        <v>3780000</v>
      </c>
      <c r="C1202">
        <v>6079.23560225219</v>
      </c>
      <c r="D1202">
        <v>1493.75</v>
      </c>
      <c r="E1202">
        <v>2.40234343409106</v>
      </c>
      <c r="F1202">
        <v>9080858.1808642</v>
      </c>
    </row>
    <row r="1203" spans="1:6">
      <c r="A1203" t="s">
        <v>1207</v>
      </c>
      <c r="B1203">
        <v>3780000</v>
      </c>
      <c r="C1203">
        <v>6075.71148299981</v>
      </c>
      <c r="D1203">
        <v>1508.609985</v>
      </c>
      <c r="E1203">
        <v>2.42483571672822</v>
      </c>
      <c r="F1203">
        <v>9165879.00923267</v>
      </c>
    </row>
    <row r="1204" spans="1:6">
      <c r="A1204" t="s">
        <v>1208</v>
      </c>
      <c r="B1204">
        <v>3780000</v>
      </c>
      <c r="C1204">
        <v>6072.18006580748</v>
      </c>
      <c r="D1204">
        <v>1504.109985</v>
      </c>
      <c r="E1204">
        <v>2.4161975311373</v>
      </c>
      <c r="F1204">
        <v>9133226.66769899</v>
      </c>
    </row>
    <row r="1205" spans="1:6">
      <c r="A1205" t="s">
        <v>1209</v>
      </c>
      <c r="B1205">
        <v>3780000</v>
      </c>
      <c r="C1205">
        <v>6068.64649357353</v>
      </c>
      <c r="D1205">
        <v>1493.52002</v>
      </c>
      <c r="E1205">
        <v>2.39778969112563</v>
      </c>
      <c r="F1205">
        <v>9063645.03245487</v>
      </c>
    </row>
    <row r="1206" spans="1:6">
      <c r="A1206" t="s">
        <v>1210</v>
      </c>
      <c r="B1206">
        <v>3780000</v>
      </c>
      <c r="C1206">
        <v>6065.10197776956</v>
      </c>
      <c r="D1206">
        <v>1490.530029</v>
      </c>
      <c r="E1206">
        <v>2.39159170021503</v>
      </c>
      <c r="F1206">
        <v>9040216.62681281</v>
      </c>
    </row>
    <row r="1207" spans="1:6">
      <c r="A1207" t="s">
        <v>1211</v>
      </c>
      <c r="B1207">
        <v>3780000</v>
      </c>
      <c r="C1207">
        <v>6061.57939246877</v>
      </c>
      <c r="D1207">
        <v>1506.349976</v>
      </c>
      <c r="E1207">
        <v>2.41557142126122</v>
      </c>
      <c r="F1207">
        <v>9130859.97236743</v>
      </c>
    </row>
    <row r="1208" spans="1:6">
      <c r="A1208" t="s">
        <v>1212</v>
      </c>
      <c r="B1208">
        <v>3780000</v>
      </c>
      <c r="C1208">
        <v>6058.06962622084</v>
      </c>
      <c r="D1208">
        <v>1498.050049</v>
      </c>
      <c r="E1208">
        <v>2.40087076730306</v>
      </c>
      <c r="F1208">
        <v>9075291.50040555</v>
      </c>
    </row>
    <row r="1209" spans="1:6">
      <c r="A1209" t="s">
        <v>1213</v>
      </c>
      <c r="B1209">
        <v>3780000</v>
      </c>
      <c r="C1209">
        <v>6054.54709955581</v>
      </c>
      <c r="D1209">
        <v>1503.780029</v>
      </c>
      <c r="E1209">
        <v>2.40865264892907</v>
      </c>
      <c r="F1209">
        <v>9104707.0129519</v>
      </c>
    </row>
    <row r="1210" spans="1:6">
      <c r="A1210" t="s">
        <v>1214</v>
      </c>
      <c r="B1210">
        <v>3780000</v>
      </c>
      <c r="C1210">
        <v>6051.05883521542</v>
      </c>
      <c r="D1210">
        <v>1533.27002</v>
      </c>
      <c r="E1210">
        <v>2.45447277811955</v>
      </c>
      <c r="F1210">
        <v>9277907.10129192</v>
      </c>
    </row>
    <row r="1211" spans="1:6">
      <c r="A1211" t="s">
        <v>1215</v>
      </c>
      <c r="B1211">
        <v>3780000</v>
      </c>
      <c r="C1211">
        <v>6047.60299461809</v>
      </c>
      <c r="D1211">
        <v>1547.660034</v>
      </c>
      <c r="E1211">
        <v>2.47609350694951</v>
      </c>
      <c r="F1211">
        <v>9359633.45626914</v>
      </c>
    </row>
    <row r="1212" spans="1:6">
      <c r="A1212" t="s">
        <v>1216</v>
      </c>
      <c r="B1212">
        <v>3780000</v>
      </c>
      <c r="C1212">
        <v>6044.16316265256</v>
      </c>
      <c r="D1212">
        <v>1555.589966</v>
      </c>
      <c r="E1212">
        <v>2.48736496526168</v>
      </c>
      <c r="F1212">
        <v>9402239.56868914</v>
      </c>
    </row>
    <row r="1213" spans="1:6">
      <c r="A1213" t="s">
        <v>1217</v>
      </c>
      <c r="B1213">
        <v>3780000</v>
      </c>
      <c r="C1213">
        <v>6040.74393705435</v>
      </c>
      <c r="D1213">
        <v>1557.619995</v>
      </c>
      <c r="E1213">
        <v>2.48920199498171</v>
      </c>
      <c r="F1213">
        <v>9409183.54103088</v>
      </c>
    </row>
    <row r="1214" spans="1:6">
      <c r="A1214" t="s">
        <v>1218</v>
      </c>
      <c r="B1214">
        <v>3780000</v>
      </c>
      <c r="C1214">
        <v>6037.24558392294</v>
      </c>
      <c r="D1214">
        <v>1573.439941</v>
      </c>
      <c r="E1214">
        <v>2.51302733739953</v>
      </c>
      <c r="F1214">
        <v>9499243.33537022</v>
      </c>
    </row>
    <row r="1215" spans="1:6">
      <c r="A1215" t="s">
        <v>1219</v>
      </c>
      <c r="B1215">
        <v>3780000</v>
      </c>
      <c r="C1215">
        <v>6033.68333374397</v>
      </c>
      <c r="D1215">
        <v>1577.819946</v>
      </c>
      <c r="E1215">
        <v>2.51853595551032</v>
      </c>
      <c r="F1215">
        <v>9520065.91182901</v>
      </c>
    </row>
    <row r="1216" spans="1:6">
      <c r="A1216" t="s">
        <v>1220</v>
      </c>
      <c r="B1216">
        <v>3780000</v>
      </c>
      <c r="C1216">
        <v>6030.08700107141</v>
      </c>
      <c r="D1216">
        <v>1570.089966</v>
      </c>
      <c r="E1216">
        <v>2.5047034641506</v>
      </c>
      <c r="F1216">
        <v>9467779.09448926</v>
      </c>
    </row>
    <row r="1217" spans="1:6">
      <c r="A1217" t="s">
        <v>1221</v>
      </c>
      <c r="B1217">
        <v>3780000</v>
      </c>
      <c r="C1217">
        <v>6026.4217217766</v>
      </c>
      <c r="D1217">
        <v>1590.48999</v>
      </c>
      <c r="E1217">
        <v>2.53570460952493</v>
      </c>
      <c r="F1217">
        <v>9584963.42400425</v>
      </c>
    </row>
    <row r="1218" spans="1:6">
      <c r="A1218" t="s">
        <v>1222</v>
      </c>
      <c r="B1218">
        <v>3780000</v>
      </c>
      <c r="C1218">
        <v>6022.65253475335</v>
      </c>
      <c r="D1218">
        <v>1602.75</v>
      </c>
      <c r="E1218">
        <v>2.55365247356506</v>
      </c>
      <c r="F1218">
        <v>9652806.35007593</v>
      </c>
    </row>
    <row r="1219" spans="1:6">
      <c r="A1219" t="s">
        <v>1223</v>
      </c>
      <c r="B1219">
        <v>3780000</v>
      </c>
      <c r="C1219">
        <v>6018.86115895551</v>
      </c>
      <c r="D1219">
        <v>1601.890015</v>
      </c>
      <c r="E1219">
        <v>2.55067555349264</v>
      </c>
      <c r="F1219">
        <v>9641553.59220216</v>
      </c>
    </row>
    <row r="1220" spans="1:6">
      <c r="A1220" t="s">
        <v>1224</v>
      </c>
      <c r="B1220">
        <v>3780000</v>
      </c>
      <c r="C1220">
        <v>6015.11412346342</v>
      </c>
      <c r="D1220">
        <v>1600.76001</v>
      </c>
      <c r="E1220">
        <v>2.54728945619747</v>
      </c>
      <c r="F1220">
        <v>9628754.14442644</v>
      </c>
    </row>
    <row r="1221" spans="1:6">
      <c r="A1221" t="s">
        <v>1225</v>
      </c>
      <c r="B1221">
        <v>3780000</v>
      </c>
      <c r="C1221">
        <v>6011.33741821664</v>
      </c>
      <c r="D1221">
        <v>1593.569946</v>
      </c>
      <c r="E1221">
        <v>2.53425572617335</v>
      </c>
      <c r="F1221">
        <v>9579486.64493527</v>
      </c>
    </row>
    <row r="1222" spans="1:6">
      <c r="A1222" t="s">
        <v>1226</v>
      </c>
      <c r="B1222">
        <v>3780000</v>
      </c>
      <c r="C1222">
        <v>6007.53300345848</v>
      </c>
      <c r="D1222">
        <v>1598.930054</v>
      </c>
      <c r="E1222">
        <v>2.54117065334038</v>
      </c>
      <c r="F1222">
        <v>9605625.06962664</v>
      </c>
    </row>
    <row r="1223" spans="1:6">
      <c r="A1223" t="s">
        <v>1227</v>
      </c>
      <c r="B1223">
        <v>3780000</v>
      </c>
      <c r="C1223">
        <v>6003.69254097425</v>
      </c>
      <c r="D1223">
        <v>1611.949951</v>
      </c>
      <c r="E1223">
        <v>2.56022536964088</v>
      </c>
      <c r="F1223">
        <v>9677651.89724251</v>
      </c>
    </row>
    <row r="1224" spans="1:6">
      <c r="A1224" t="s">
        <v>1228</v>
      </c>
      <c r="B1224">
        <v>3780000</v>
      </c>
      <c r="C1224">
        <v>5999.83633121516</v>
      </c>
      <c r="D1224">
        <v>1618.640015</v>
      </c>
      <c r="E1224">
        <v>2.56919978019991</v>
      </c>
      <c r="F1224">
        <v>9711575.16915565</v>
      </c>
    </row>
    <row r="1225" spans="1:6">
      <c r="A1225" t="s">
        <v>1229</v>
      </c>
      <c r="B1225">
        <v>3780000</v>
      </c>
      <c r="C1225">
        <v>5995.97214031884</v>
      </c>
      <c r="D1225">
        <v>1605.140015</v>
      </c>
      <c r="E1225">
        <v>2.54613090244734</v>
      </c>
      <c r="F1225">
        <v>9624374.81125096</v>
      </c>
    </row>
    <row r="1226" spans="1:6">
      <c r="A1226" t="s">
        <v>1230</v>
      </c>
      <c r="B1226">
        <v>3780000</v>
      </c>
      <c r="C1226">
        <v>5992.02830331123</v>
      </c>
      <c r="D1226">
        <v>1610.109985</v>
      </c>
      <c r="E1226">
        <v>2.55233455067831</v>
      </c>
      <c r="F1226">
        <v>9647824.60156402</v>
      </c>
    </row>
    <row r="1227" spans="1:6">
      <c r="A1227" t="s">
        <v>1231</v>
      </c>
      <c r="B1227">
        <v>3780000</v>
      </c>
      <c r="C1227">
        <v>5987.9458205654</v>
      </c>
      <c r="D1227">
        <v>1627.01001</v>
      </c>
      <c r="E1227">
        <v>2.57736714005227</v>
      </c>
      <c r="F1227">
        <v>9742447.78939757</v>
      </c>
    </row>
    <row r="1228" spans="1:6">
      <c r="A1228" t="s">
        <v>1232</v>
      </c>
      <c r="B1228">
        <v>3780000</v>
      </c>
      <c r="C1228">
        <v>5983.59655726636</v>
      </c>
      <c r="D1228">
        <v>1627.189941</v>
      </c>
      <c r="E1228">
        <v>2.57577992830319</v>
      </c>
      <c r="F1228">
        <v>9736448.12898605</v>
      </c>
    </row>
    <row r="1229" spans="1:6">
      <c r="A1229" t="s">
        <v>1233</v>
      </c>
      <c r="B1229">
        <v>3780000</v>
      </c>
      <c r="C1229">
        <v>5979.27661906237</v>
      </c>
      <c r="D1229">
        <v>1608.73999</v>
      </c>
      <c r="E1229">
        <v>2.54473582231684</v>
      </c>
      <c r="F1229">
        <v>9619101.40835764</v>
      </c>
    </row>
    <row r="1230" spans="1:6">
      <c r="A1230" t="s">
        <v>1234</v>
      </c>
      <c r="B1230">
        <v>3780000</v>
      </c>
      <c r="C1230">
        <v>5975.03393718988</v>
      </c>
      <c r="D1230">
        <v>1601.589966</v>
      </c>
      <c r="E1230">
        <v>2.53162814823089</v>
      </c>
      <c r="F1230">
        <v>9569554.40031278</v>
      </c>
    </row>
    <row r="1231" spans="1:6">
      <c r="A1231" t="s">
        <v>1235</v>
      </c>
      <c r="B1231">
        <v>3780000</v>
      </c>
      <c r="C1231">
        <v>5970.87648767637</v>
      </c>
      <c r="D1231">
        <v>1589.969971</v>
      </c>
      <c r="E1231">
        <v>2.51151172379772</v>
      </c>
      <c r="F1231">
        <v>9493514.31595537</v>
      </c>
    </row>
    <row r="1232" spans="1:6">
      <c r="A1232" t="s">
        <v>1236</v>
      </c>
      <c r="B1232">
        <v>3780000</v>
      </c>
      <c r="C1232">
        <v>5966.65647522806</v>
      </c>
      <c r="D1232">
        <v>1601.140015</v>
      </c>
      <c r="E1232">
        <v>2.52736836990648</v>
      </c>
      <c r="F1232">
        <v>9553452.4382465</v>
      </c>
    </row>
    <row r="1233" spans="1:6">
      <c r="A1233" t="s">
        <v>1237</v>
      </c>
      <c r="B1233">
        <v>3780000</v>
      </c>
      <c r="C1233">
        <v>5962.45989432067</v>
      </c>
      <c r="D1233">
        <v>1585.709961</v>
      </c>
      <c r="E1233">
        <v>2.50125186415008</v>
      </c>
      <c r="F1233">
        <v>9454732.04648729</v>
      </c>
    </row>
    <row r="1234" spans="1:6">
      <c r="A1234" t="s">
        <v>1238</v>
      </c>
      <c r="B1234">
        <v>3780000</v>
      </c>
      <c r="C1234">
        <v>5958.28964326258</v>
      </c>
      <c r="D1234">
        <v>1600.650024</v>
      </c>
      <c r="E1234">
        <v>2.52305197367386</v>
      </c>
      <c r="F1234">
        <v>9537136.46048721</v>
      </c>
    </row>
    <row r="1235" spans="1:6">
      <c r="A1235" t="s">
        <v>1239</v>
      </c>
      <c r="B1235">
        <v>3780000</v>
      </c>
      <c r="C1235">
        <v>5954.11742104201</v>
      </c>
      <c r="D1235">
        <v>1591.75</v>
      </c>
      <c r="E1235">
        <v>2.50726624469408</v>
      </c>
      <c r="F1235">
        <v>9477466.40494362</v>
      </c>
    </row>
    <row r="1236" spans="1:6">
      <c r="A1236" t="s">
        <v>1240</v>
      </c>
      <c r="B1236">
        <v>3780000</v>
      </c>
      <c r="C1236">
        <v>5949.79981743118</v>
      </c>
      <c r="D1236">
        <v>1600.709961</v>
      </c>
      <c r="E1236">
        <v>2.5195512787614</v>
      </c>
      <c r="F1236">
        <v>9523903.83371808</v>
      </c>
    </row>
    <row r="1237" spans="1:6">
      <c r="A1237" t="s">
        <v>1241</v>
      </c>
      <c r="B1237">
        <v>3780000</v>
      </c>
      <c r="C1237">
        <v>5945.34440105567</v>
      </c>
      <c r="D1237">
        <v>1574.01001</v>
      </c>
      <c r="E1237">
        <v>2.47566973549182</v>
      </c>
      <c r="F1237">
        <v>9358031.60015907</v>
      </c>
    </row>
    <row r="1238" spans="1:6">
      <c r="A1238" t="s">
        <v>1242</v>
      </c>
      <c r="B1238">
        <v>3780000</v>
      </c>
      <c r="C1238">
        <v>5940.80105728674</v>
      </c>
      <c r="D1238">
        <v>1582.290039</v>
      </c>
      <c r="E1238">
        <v>2.48679109434536</v>
      </c>
      <c r="F1238">
        <v>9400070.33662547</v>
      </c>
    </row>
    <row r="1239" spans="1:6">
      <c r="A1239" t="s">
        <v>1243</v>
      </c>
      <c r="B1239">
        <v>3780000</v>
      </c>
      <c r="C1239">
        <v>5936.12110890544</v>
      </c>
      <c r="D1239">
        <v>1575.76001</v>
      </c>
      <c r="E1239">
        <v>2.47457731691271</v>
      </c>
      <c r="F1239">
        <v>9353902.25793005</v>
      </c>
    </row>
    <row r="1240" spans="1:6">
      <c r="A1240" t="s">
        <v>1244</v>
      </c>
      <c r="B1240">
        <v>3780000</v>
      </c>
      <c r="C1240">
        <v>5931.35075611566</v>
      </c>
      <c r="D1240">
        <v>1573.719971</v>
      </c>
      <c r="E1240">
        <v>2.46938760314952</v>
      </c>
      <c r="F1240">
        <v>9334285.13990517</v>
      </c>
    </row>
    <row r="1241" spans="1:6">
      <c r="A1241" t="s">
        <v>1245</v>
      </c>
      <c r="B1241">
        <v>3780000</v>
      </c>
      <c r="C1241">
        <v>5926.37751087796</v>
      </c>
      <c r="D1241">
        <v>1575.589966</v>
      </c>
      <c r="E1241">
        <v>2.47024892615539</v>
      </c>
      <c r="F1241">
        <v>9337540.94086736</v>
      </c>
    </row>
    <row r="1242" spans="1:6">
      <c r="A1242" t="s">
        <v>1246</v>
      </c>
      <c r="B1242">
        <v>3780000</v>
      </c>
      <c r="C1242">
        <v>5921.60576541225</v>
      </c>
      <c r="D1242">
        <v>1571.300049</v>
      </c>
      <c r="E1242">
        <v>2.46153953157433</v>
      </c>
      <c r="F1242">
        <v>9304619.42935095</v>
      </c>
    </row>
    <row r="1243" spans="1:6">
      <c r="A1243" t="s">
        <v>1247</v>
      </c>
      <c r="B1243">
        <v>3780000</v>
      </c>
      <c r="C1243">
        <v>5917.08687774011</v>
      </c>
      <c r="D1243">
        <v>1561.709961</v>
      </c>
      <c r="E1243">
        <v>2.44464907858972</v>
      </c>
      <c r="F1243">
        <v>9240773.51706913</v>
      </c>
    </row>
    <row r="1244" spans="1:6">
      <c r="A1244" t="s">
        <v>1248</v>
      </c>
      <c r="B1244">
        <v>3780000</v>
      </c>
      <c r="C1244">
        <v>5912.59649677518</v>
      </c>
      <c r="D1244">
        <v>1565.880005</v>
      </c>
      <c r="E1244">
        <v>2.44931656929452</v>
      </c>
      <c r="F1244">
        <v>9258416.6319333</v>
      </c>
    </row>
    <row r="1245" spans="1:6">
      <c r="A1245" t="s">
        <v>1249</v>
      </c>
      <c r="B1245">
        <v>3780000</v>
      </c>
      <c r="C1245">
        <v>5908.05121647634</v>
      </c>
      <c r="D1245">
        <v>1558.839966</v>
      </c>
      <c r="E1245">
        <v>2.43643025328525</v>
      </c>
      <c r="F1245">
        <v>9209706.35741824</v>
      </c>
    </row>
    <row r="1246" spans="1:6">
      <c r="A1246" t="s">
        <v>1250</v>
      </c>
      <c r="B1246">
        <v>3780000</v>
      </c>
      <c r="C1246">
        <v>5903.44956817727</v>
      </c>
      <c r="D1246">
        <v>1571.52002</v>
      </c>
      <c r="E1246">
        <v>2.45433576281771</v>
      </c>
      <c r="F1246">
        <v>9277389.18345093</v>
      </c>
    </row>
    <row r="1247" spans="1:6">
      <c r="A1247" t="s">
        <v>1251</v>
      </c>
      <c r="B1247">
        <v>3780000</v>
      </c>
      <c r="C1247">
        <v>5898.92100583227</v>
      </c>
      <c r="D1247">
        <v>1565.72998</v>
      </c>
      <c r="E1247">
        <v>2.44341731970459</v>
      </c>
      <c r="F1247">
        <v>9236117.46848334</v>
      </c>
    </row>
    <row r="1248" spans="1:6">
      <c r="A1248" t="s">
        <v>1252</v>
      </c>
      <c r="B1248">
        <v>3780000</v>
      </c>
      <c r="C1248">
        <v>5894.42476540625</v>
      </c>
      <c r="D1248">
        <v>1581.709961</v>
      </c>
      <c r="E1248">
        <v>2.46647364174819</v>
      </c>
      <c r="F1248">
        <v>9323270.36580815</v>
      </c>
    </row>
    <row r="1249" spans="1:6">
      <c r="A1249" t="s">
        <v>1253</v>
      </c>
      <c r="B1249">
        <v>3780000</v>
      </c>
      <c r="C1249">
        <v>5889.89743324802</v>
      </c>
      <c r="D1249">
        <v>1577.25</v>
      </c>
      <c r="E1249">
        <v>2.45762982184932</v>
      </c>
      <c r="F1249">
        <v>9289840.72659044</v>
      </c>
    </row>
    <row r="1250" spans="1:6">
      <c r="A1250" t="s">
        <v>1254</v>
      </c>
      <c r="B1250">
        <v>3780000</v>
      </c>
      <c r="C1250">
        <v>5885.28678453752</v>
      </c>
      <c r="D1250">
        <v>1573.119995</v>
      </c>
      <c r="E1250">
        <v>2.44927574525535</v>
      </c>
      <c r="F1250">
        <v>9258262.31706524</v>
      </c>
    </row>
    <row r="1251" spans="1:6">
      <c r="A1251" t="s">
        <v>1255</v>
      </c>
      <c r="B1251">
        <v>3780000</v>
      </c>
      <c r="C1251">
        <v>5880.7086996974</v>
      </c>
      <c r="D1251">
        <v>1597.27002</v>
      </c>
      <c r="E1251">
        <v>2.48494172020631</v>
      </c>
      <c r="F1251">
        <v>9393079.70237984</v>
      </c>
    </row>
    <row r="1252" spans="1:6">
      <c r="A1252" t="s">
        <v>1256</v>
      </c>
      <c r="B1252">
        <v>3780000</v>
      </c>
      <c r="C1252">
        <v>5876.14400731041</v>
      </c>
      <c r="D1252">
        <v>1599.859985</v>
      </c>
      <c r="E1252">
        <v>2.48703906438981</v>
      </c>
      <c r="F1252">
        <v>9401007.66339347</v>
      </c>
    </row>
    <row r="1253" spans="1:6">
      <c r="A1253" t="s">
        <v>1257</v>
      </c>
      <c r="B1253">
        <v>3780000</v>
      </c>
      <c r="C1253">
        <v>5871.53250022526</v>
      </c>
      <c r="D1253">
        <v>1597.680054</v>
      </c>
      <c r="E1253">
        <v>2.48170115397425</v>
      </c>
      <c r="F1253">
        <v>9380830.36202265</v>
      </c>
    </row>
    <row r="1254" spans="1:6">
      <c r="A1254" t="s">
        <v>1258</v>
      </c>
      <c r="B1254">
        <v>3780000</v>
      </c>
      <c r="C1254">
        <v>5866.95968654736</v>
      </c>
      <c r="D1254">
        <v>1607.829956</v>
      </c>
      <c r="E1254">
        <v>2.49552209912043</v>
      </c>
      <c r="F1254">
        <v>9433073.53467522</v>
      </c>
    </row>
    <row r="1255" spans="1:6">
      <c r="A1255" t="s">
        <v>1259</v>
      </c>
      <c r="B1255">
        <v>3780000</v>
      </c>
      <c r="C1255">
        <v>5862.31071731899</v>
      </c>
      <c r="D1255">
        <v>1612.199951</v>
      </c>
      <c r="E1255">
        <v>2.50032197121916</v>
      </c>
      <c r="F1255">
        <v>9451217.05120844</v>
      </c>
    </row>
    <row r="1256" spans="1:6">
      <c r="A1256" t="s">
        <v>1260</v>
      </c>
      <c r="B1256">
        <v>3780000</v>
      </c>
      <c r="C1256">
        <v>5857.6544999175</v>
      </c>
      <c r="D1256">
        <v>1607.380005</v>
      </c>
      <c r="E1256">
        <v>2.49086685697505</v>
      </c>
      <c r="F1256">
        <v>9415476.71936567</v>
      </c>
    </row>
    <row r="1257" spans="1:6">
      <c r="A1257" t="s">
        <v>1261</v>
      </c>
      <c r="B1257">
        <v>3780000</v>
      </c>
      <c r="C1257">
        <v>5853.00250770986</v>
      </c>
      <c r="D1257">
        <v>1589.630005</v>
      </c>
      <c r="E1257">
        <v>2.46140434010472</v>
      </c>
      <c r="F1257">
        <v>9304108.40559584</v>
      </c>
    </row>
    <row r="1258" spans="1:6">
      <c r="A1258" t="s">
        <v>1262</v>
      </c>
      <c r="B1258">
        <v>3780000</v>
      </c>
      <c r="C1258">
        <v>5848.35258984008</v>
      </c>
      <c r="D1258">
        <v>1588.550049</v>
      </c>
      <c r="E1258">
        <v>2.4577779876084</v>
      </c>
      <c r="F1258">
        <v>9290400.79315973</v>
      </c>
    </row>
    <row r="1259" spans="1:6">
      <c r="A1259" t="s">
        <v>1263</v>
      </c>
      <c r="B1259">
        <v>3780000</v>
      </c>
      <c r="C1259">
        <v>5843.68478293234</v>
      </c>
      <c r="D1259">
        <v>1599.439941</v>
      </c>
      <c r="E1259">
        <v>2.47265154614706</v>
      </c>
      <c r="F1259">
        <v>9346622.8444359</v>
      </c>
    </row>
    <row r="1260" spans="1:6">
      <c r="A1260" t="s">
        <v>1264</v>
      </c>
      <c r="B1260">
        <v>3780000</v>
      </c>
      <c r="C1260">
        <v>5838.87462825366</v>
      </c>
      <c r="D1260">
        <v>1586.050049</v>
      </c>
      <c r="E1260">
        <v>2.4499331720229</v>
      </c>
      <c r="F1260">
        <v>9260747.39024658</v>
      </c>
    </row>
    <row r="1261" spans="1:6">
      <c r="A1261" t="s">
        <v>1265</v>
      </c>
      <c r="B1261">
        <v>3780000</v>
      </c>
      <c r="C1261">
        <v>5834.04661000796</v>
      </c>
      <c r="D1261">
        <v>1578.199951</v>
      </c>
      <c r="E1261">
        <v>2.43579155398049</v>
      </c>
      <c r="F1261">
        <v>9207292.07404627</v>
      </c>
    </row>
    <row r="1262" spans="1:6">
      <c r="A1262" t="s">
        <v>1266</v>
      </c>
      <c r="B1262">
        <v>3780000</v>
      </c>
      <c r="C1262">
        <v>5829.0497710388</v>
      </c>
      <c r="D1262">
        <v>1561.839966</v>
      </c>
      <c r="E1262">
        <v>2.40847695666972</v>
      </c>
      <c r="F1262">
        <v>9104042.89621155</v>
      </c>
    </row>
    <row r="1263" spans="1:6">
      <c r="A1263" t="s">
        <v>1267</v>
      </c>
      <c r="B1263">
        <v>3780000</v>
      </c>
      <c r="C1263">
        <v>5824.15631364473</v>
      </c>
      <c r="D1263">
        <v>1567.359985</v>
      </c>
      <c r="E1263">
        <v>2.41496019904547</v>
      </c>
      <c r="F1263">
        <v>9128549.55239186</v>
      </c>
    </row>
    <row r="1264" spans="1:6">
      <c r="A1264" t="s">
        <v>1268</v>
      </c>
      <c r="B1264">
        <v>3780000</v>
      </c>
      <c r="C1264">
        <v>5819.22190160138</v>
      </c>
      <c r="D1264">
        <v>1571.75</v>
      </c>
      <c r="E1264">
        <v>2.41967249307989</v>
      </c>
      <c r="F1264">
        <v>9146362.02384197</v>
      </c>
    </row>
    <row r="1265" spans="1:6">
      <c r="A1265" t="s">
        <v>1269</v>
      </c>
      <c r="B1265">
        <v>3780000</v>
      </c>
      <c r="C1265">
        <v>5814.11727748085</v>
      </c>
      <c r="D1265">
        <v>1572.859985</v>
      </c>
      <c r="E1265">
        <v>2.41925725234042</v>
      </c>
      <c r="F1265">
        <v>9144792.41384678</v>
      </c>
    </row>
    <row r="1266" spans="1:6">
      <c r="A1266" t="s">
        <v>1270</v>
      </c>
      <c r="B1266">
        <v>3780000</v>
      </c>
      <c r="C1266">
        <v>5809.10509926058</v>
      </c>
      <c r="D1266">
        <v>1568.839966</v>
      </c>
      <c r="E1266">
        <v>2.41099371598265</v>
      </c>
      <c r="F1266">
        <v>9113556.2464144</v>
      </c>
    </row>
    <row r="1267" spans="1:6">
      <c r="A1267" t="s">
        <v>1271</v>
      </c>
      <c r="B1267">
        <v>3780000</v>
      </c>
      <c r="C1267">
        <v>5804.32935354367</v>
      </c>
      <c r="D1267">
        <v>1568.810059</v>
      </c>
      <c r="E1267">
        <v>2.40896568137256</v>
      </c>
      <c r="F1267">
        <v>9105890.27558828</v>
      </c>
    </row>
    <row r="1268" spans="1:6">
      <c r="A1268" t="s">
        <v>1272</v>
      </c>
      <c r="B1268">
        <v>3780000</v>
      </c>
      <c r="C1268">
        <v>5799.55903539153</v>
      </c>
      <c r="D1268">
        <v>1589.930054</v>
      </c>
      <c r="E1268">
        <v>2.4393897381789</v>
      </c>
      <c r="F1268">
        <v>9220893.21031625</v>
      </c>
    </row>
    <row r="1269" spans="1:6">
      <c r="A1269" t="s">
        <v>1273</v>
      </c>
      <c r="B1269">
        <v>3780000</v>
      </c>
      <c r="C1269">
        <v>5794.64798128921</v>
      </c>
      <c r="D1269">
        <v>1601.660034</v>
      </c>
      <c r="E1269">
        <v>2.45530584199199</v>
      </c>
      <c r="F1269">
        <v>9281056.0827297</v>
      </c>
    </row>
    <row r="1270" spans="1:6">
      <c r="A1270" t="s">
        <v>1274</v>
      </c>
      <c r="B1270">
        <v>3780000</v>
      </c>
      <c r="C1270">
        <v>5789.70114752842</v>
      </c>
      <c r="D1270">
        <v>1605.589966</v>
      </c>
      <c r="E1270">
        <v>2.45922911867998</v>
      </c>
      <c r="F1270">
        <v>9295886.06861031</v>
      </c>
    </row>
    <row r="1271" spans="1:6">
      <c r="A1271" t="s">
        <v>1275</v>
      </c>
      <c r="B1271">
        <v>3780000</v>
      </c>
      <c r="C1271">
        <v>5784.71749061525</v>
      </c>
      <c r="D1271">
        <v>1595.540039</v>
      </c>
      <c r="E1271">
        <v>2.44173237316937</v>
      </c>
      <c r="F1271">
        <v>9229748.37058023</v>
      </c>
    </row>
    <row r="1272" spans="1:6">
      <c r="A1272" t="s">
        <v>1276</v>
      </c>
      <c r="B1272">
        <v>3780000</v>
      </c>
      <c r="C1272">
        <v>5779.77522371331</v>
      </c>
      <c r="D1272">
        <v>1571.52002</v>
      </c>
      <c r="E1272">
        <v>2.40291864422366</v>
      </c>
      <c r="F1272">
        <v>9083032.47516544</v>
      </c>
    </row>
    <row r="1273" spans="1:6">
      <c r="A1273" t="s">
        <v>1277</v>
      </c>
      <c r="B1273">
        <v>3780000</v>
      </c>
      <c r="C1273">
        <v>5774.65201108207</v>
      </c>
      <c r="D1273">
        <v>1552.939941</v>
      </c>
      <c r="E1273">
        <v>2.37240416756226</v>
      </c>
      <c r="F1273">
        <v>8967687.75338533</v>
      </c>
    </row>
    <row r="1274" spans="1:6">
      <c r="A1274" t="s">
        <v>1278</v>
      </c>
      <c r="B1274">
        <v>3780000</v>
      </c>
      <c r="C1274">
        <v>5769.3950273545</v>
      </c>
      <c r="D1274">
        <v>1555.920044</v>
      </c>
      <c r="E1274">
        <v>2.37479295365471</v>
      </c>
      <c r="F1274">
        <v>8976717.3648148</v>
      </c>
    </row>
    <row r="1275" spans="1:6">
      <c r="A1275" t="s">
        <v>1279</v>
      </c>
      <c r="B1275">
        <v>3780000</v>
      </c>
      <c r="C1275">
        <v>5763.98428217773</v>
      </c>
      <c r="D1275">
        <v>1546.98999</v>
      </c>
      <c r="E1275">
        <v>2.35894867382177</v>
      </c>
      <c r="F1275">
        <v>8916825.98704629</v>
      </c>
    </row>
    <row r="1276" spans="1:6">
      <c r="A1276" t="s">
        <v>1280</v>
      </c>
      <c r="B1276">
        <v>3780000</v>
      </c>
      <c r="C1276">
        <v>5758.63243812318</v>
      </c>
      <c r="D1276">
        <v>1539.310059</v>
      </c>
      <c r="E1276">
        <v>2.34505842277426</v>
      </c>
      <c r="F1276">
        <v>8864320.8380867</v>
      </c>
    </row>
    <row r="1277" spans="1:6">
      <c r="A1277" t="s">
        <v>1281</v>
      </c>
      <c r="B1277">
        <v>3780000</v>
      </c>
      <c r="C1277">
        <v>5753.37714941301</v>
      </c>
      <c r="D1277">
        <v>1521.189941</v>
      </c>
      <c r="E1277">
        <v>2.31533847790114</v>
      </c>
      <c r="F1277">
        <v>8751979.44646633</v>
      </c>
    </row>
    <row r="1278" spans="1:6">
      <c r="A1278" t="s">
        <v>1282</v>
      </c>
      <c r="B1278">
        <v>3780000</v>
      </c>
      <c r="C1278">
        <v>5747.99186851053</v>
      </c>
      <c r="D1278">
        <v>1533.800049</v>
      </c>
      <c r="E1278">
        <v>2.33234661628917</v>
      </c>
      <c r="F1278">
        <v>8816270.20957305</v>
      </c>
    </row>
    <row r="1279" spans="1:6">
      <c r="A1279" t="s">
        <v>1283</v>
      </c>
      <c r="B1279">
        <v>3780000</v>
      </c>
      <c r="C1279">
        <v>5742.66548577559</v>
      </c>
      <c r="D1279">
        <v>1544.290039</v>
      </c>
      <c r="E1279">
        <v>2.34612198597681</v>
      </c>
      <c r="F1279">
        <v>8868341.10699233</v>
      </c>
    </row>
    <row r="1280" spans="1:6">
      <c r="A1280" t="s">
        <v>1284</v>
      </c>
      <c r="B1280">
        <v>3780000</v>
      </c>
      <c r="C1280">
        <v>5737.51189567371</v>
      </c>
      <c r="D1280">
        <v>1549.880005</v>
      </c>
      <c r="E1280">
        <v>2.35250131363871</v>
      </c>
      <c r="F1280">
        <v>8892454.96555432</v>
      </c>
    </row>
    <row r="1281" spans="1:6">
      <c r="A1281" t="s">
        <v>1285</v>
      </c>
      <c r="B1281">
        <v>3780000</v>
      </c>
      <c r="C1281">
        <v>5732.43038587019</v>
      </c>
      <c r="D1281">
        <v>1538.430054</v>
      </c>
      <c r="E1281">
        <v>2.33305375346178</v>
      </c>
      <c r="F1281">
        <v>8818943.18808551</v>
      </c>
    </row>
    <row r="1282" spans="1:6">
      <c r="A1282" t="s">
        <v>1286</v>
      </c>
      <c r="B1282">
        <v>3780000</v>
      </c>
      <c r="C1282">
        <v>5727.48019762811</v>
      </c>
      <c r="D1282">
        <v>1569.609985</v>
      </c>
      <c r="E1282">
        <v>2.37828309711292</v>
      </c>
      <c r="F1282">
        <v>8989910.10708685</v>
      </c>
    </row>
    <row r="1283" spans="1:6">
      <c r="A1283" t="s">
        <v>1287</v>
      </c>
      <c r="B1283">
        <v>3780000</v>
      </c>
      <c r="C1283">
        <v>5722.51191721566</v>
      </c>
      <c r="D1283">
        <v>1555.589966</v>
      </c>
      <c r="E1283">
        <v>2.3549952695069</v>
      </c>
      <c r="F1283">
        <v>8901882.1187361</v>
      </c>
    </row>
    <row r="1284" spans="1:6">
      <c r="A1284" t="s">
        <v>1288</v>
      </c>
      <c r="B1284">
        <v>3780000</v>
      </c>
      <c r="C1284">
        <v>5717.55157756186</v>
      </c>
      <c r="D1284">
        <v>1565.119995</v>
      </c>
      <c r="E1284">
        <v>2.3673688615042</v>
      </c>
      <c r="F1284">
        <v>8948654.29648586</v>
      </c>
    </row>
    <row r="1285" spans="1:6">
      <c r="A1285" t="s">
        <v>1289</v>
      </c>
      <c r="B1285">
        <v>3780000</v>
      </c>
      <c r="C1285">
        <v>5712.55162032499</v>
      </c>
      <c r="D1285">
        <v>1590.650024</v>
      </c>
      <c r="E1285">
        <v>2.40388105078603</v>
      </c>
      <c r="F1285">
        <v>9086670.37197118</v>
      </c>
    </row>
    <row r="1286" spans="1:6">
      <c r="A1286" t="s">
        <v>1290</v>
      </c>
      <c r="B1286">
        <v>3780000</v>
      </c>
      <c r="C1286">
        <v>5707.44009574787</v>
      </c>
      <c r="D1286">
        <v>1585.819946</v>
      </c>
      <c r="E1286">
        <v>2.39443712815797</v>
      </c>
      <c r="F1286">
        <v>9050972.34443713</v>
      </c>
    </row>
    <row r="1287" spans="1:6">
      <c r="A1287" t="s">
        <v>1291</v>
      </c>
      <c r="B1287">
        <v>3780000</v>
      </c>
      <c r="C1287">
        <v>5702.24843772519</v>
      </c>
      <c r="D1287">
        <v>1575.140015</v>
      </c>
      <c r="E1287">
        <v>2.37614806606671</v>
      </c>
      <c r="F1287">
        <v>8981839.68973218</v>
      </c>
    </row>
    <row r="1288" spans="1:6">
      <c r="A1288" t="s">
        <v>1292</v>
      </c>
      <c r="B1288">
        <v>3780000</v>
      </c>
      <c r="C1288">
        <v>5697.10278786693</v>
      </c>
      <c r="D1288">
        <v>1543.380005</v>
      </c>
      <c r="E1288">
        <v>2.32613611884222</v>
      </c>
      <c r="F1288">
        <v>8792794.52922358</v>
      </c>
    </row>
    <row r="1289" spans="1:6">
      <c r="A1289" t="s">
        <v>1293</v>
      </c>
      <c r="B1289">
        <v>3780000</v>
      </c>
      <c r="C1289">
        <v>5691.95546251486</v>
      </c>
      <c r="D1289">
        <v>1557.109985</v>
      </c>
      <c r="E1289">
        <v>2.34470917588814</v>
      </c>
      <c r="F1289">
        <v>8863000.68485719</v>
      </c>
    </row>
    <row r="1290" spans="1:6">
      <c r="A1290" t="s">
        <v>1294</v>
      </c>
      <c r="B1290">
        <v>3780000</v>
      </c>
      <c r="C1290">
        <v>5686.81348593616</v>
      </c>
      <c r="D1290">
        <v>1579.180054</v>
      </c>
      <c r="E1290">
        <v>2.37579429307106</v>
      </c>
      <c r="F1290">
        <v>8980502.4278086</v>
      </c>
    </row>
    <row r="1291" spans="1:6">
      <c r="A1291" t="s">
        <v>1295</v>
      </c>
      <c r="B1291">
        <v>3780000</v>
      </c>
      <c r="C1291">
        <v>5681.7926962005</v>
      </c>
      <c r="D1291">
        <v>1576.52002</v>
      </c>
      <c r="E1291">
        <v>2.36969839551584</v>
      </c>
      <c r="F1291">
        <v>8957459.93504986</v>
      </c>
    </row>
    <row r="1292" spans="1:6">
      <c r="A1292" t="s">
        <v>1296</v>
      </c>
      <c r="B1292">
        <v>3780000</v>
      </c>
      <c r="C1292">
        <v>5676.88561066952</v>
      </c>
      <c r="D1292">
        <v>1597.290039</v>
      </c>
      <c r="E1292">
        <v>2.39884466626054</v>
      </c>
      <c r="F1292">
        <v>9067632.83846485</v>
      </c>
    </row>
    <row r="1293" spans="1:6">
      <c r="A1293" t="s">
        <v>1297</v>
      </c>
      <c r="B1293">
        <v>3780000</v>
      </c>
      <c r="C1293">
        <v>5671.96412845144</v>
      </c>
      <c r="D1293">
        <v>1619.670044</v>
      </c>
      <c r="E1293">
        <v>2.43034666388766</v>
      </c>
      <c r="F1293">
        <v>9186710.38949536</v>
      </c>
    </row>
    <row r="1294" spans="1:6">
      <c r="A1294" t="s">
        <v>1298</v>
      </c>
      <c r="B1294">
        <v>3780000</v>
      </c>
      <c r="C1294">
        <v>5666.9343730946</v>
      </c>
      <c r="D1294">
        <v>1628.030029</v>
      </c>
      <c r="E1294">
        <v>2.44072469094452</v>
      </c>
      <c r="F1294">
        <v>9225939.3317703</v>
      </c>
    </row>
    <row r="1295" spans="1:6">
      <c r="A1295" t="s">
        <v>1299</v>
      </c>
      <c r="B1295">
        <v>3780000</v>
      </c>
      <c r="C1295">
        <v>5661.9213087649</v>
      </c>
      <c r="D1295">
        <v>1629.27002</v>
      </c>
      <c r="E1295">
        <v>2.44042292168514</v>
      </c>
      <c r="F1295">
        <v>9224798.64396981</v>
      </c>
    </row>
    <row r="1296" spans="1:6">
      <c r="A1296" t="s">
        <v>1300</v>
      </c>
      <c r="B1296">
        <v>3780000</v>
      </c>
      <c r="C1296">
        <v>5657.04781118515</v>
      </c>
      <c r="D1296">
        <v>1628.400024</v>
      </c>
      <c r="E1296">
        <v>2.43702031521245</v>
      </c>
      <c r="F1296">
        <v>9211936.79150305</v>
      </c>
    </row>
    <row r="1297" spans="1:6">
      <c r="A1297" t="s">
        <v>1301</v>
      </c>
      <c r="B1297">
        <v>3780000</v>
      </c>
      <c r="C1297">
        <v>5652.36165113698</v>
      </c>
      <c r="D1297">
        <v>1630.209961</v>
      </c>
      <c r="E1297">
        <v>2.43770800710527</v>
      </c>
      <c r="F1297">
        <v>9214536.26685792</v>
      </c>
    </row>
    <row r="1298" spans="1:6">
      <c r="A1298" t="s">
        <v>1302</v>
      </c>
      <c r="B1298">
        <v>3780000</v>
      </c>
      <c r="C1298">
        <v>5647.70844627673</v>
      </c>
      <c r="D1298">
        <v>1650.930054</v>
      </c>
      <c r="E1298">
        <v>2.46665915613436</v>
      </c>
      <c r="F1298">
        <v>9323971.61018789</v>
      </c>
    </row>
    <row r="1299" spans="1:6">
      <c r="A1299" t="s">
        <v>1303</v>
      </c>
      <c r="B1299">
        <v>3780000</v>
      </c>
      <c r="C1299">
        <v>5643.11801053119</v>
      </c>
      <c r="D1299">
        <v>1653.359985</v>
      </c>
      <c r="E1299">
        <v>2.46828188075267</v>
      </c>
      <c r="F1299">
        <v>9330105.50924508</v>
      </c>
    </row>
    <row r="1300" spans="1:6">
      <c r="A1300" t="s">
        <v>1304</v>
      </c>
      <c r="B1300">
        <v>3780000</v>
      </c>
      <c r="C1300">
        <v>5638.44718671251</v>
      </c>
      <c r="D1300">
        <v>1651.900024</v>
      </c>
      <c r="E1300">
        <v>2.46406112250083</v>
      </c>
      <c r="F1300">
        <v>9314151.04305313</v>
      </c>
    </row>
    <row r="1301" spans="1:6">
      <c r="A1301" t="s">
        <v>1305</v>
      </c>
      <c r="B1301">
        <v>3780000</v>
      </c>
      <c r="C1301">
        <v>5633.64597603466</v>
      </c>
      <c r="D1301">
        <v>1644.310059</v>
      </c>
      <c r="E1301">
        <v>2.45065099133298</v>
      </c>
      <c r="F1301">
        <v>9263460.74723867</v>
      </c>
    </row>
    <row r="1302" spans="1:6">
      <c r="A1302" t="s">
        <v>1306</v>
      </c>
      <c r="B1302">
        <v>3780000</v>
      </c>
      <c r="C1302">
        <v>5628.90768368464</v>
      </c>
      <c r="D1302">
        <v>1651.449951</v>
      </c>
      <c r="E1302">
        <v>2.45922204190596</v>
      </c>
      <c r="F1302">
        <v>9295859.31840452</v>
      </c>
    </row>
    <row r="1303" spans="1:6">
      <c r="A1303" t="s">
        <v>1307</v>
      </c>
      <c r="B1303">
        <v>3780000</v>
      </c>
      <c r="C1303">
        <v>5624.05812127346</v>
      </c>
      <c r="D1303">
        <v>1676.390015</v>
      </c>
      <c r="E1303">
        <v>2.49421028525992</v>
      </c>
      <c r="F1303">
        <v>9428114.87828248</v>
      </c>
    </row>
    <row r="1304" spans="1:6">
      <c r="A1304" t="s">
        <v>1308</v>
      </c>
      <c r="B1304">
        <v>3780000</v>
      </c>
      <c r="C1304">
        <v>5619.2179379287</v>
      </c>
      <c r="D1304">
        <v>1679.849976</v>
      </c>
      <c r="E1304">
        <v>2.4972071741186</v>
      </c>
      <c r="F1304">
        <v>9439443.1181683</v>
      </c>
    </row>
    <row r="1305" spans="1:6">
      <c r="A1305" t="s">
        <v>1309</v>
      </c>
      <c r="B1305">
        <v>3780000</v>
      </c>
      <c r="C1305">
        <v>5614.38670430052</v>
      </c>
      <c r="D1305">
        <v>1686.22998</v>
      </c>
      <c r="E1305">
        <v>2.50453629103305</v>
      </c>
      <c r="F1305">
        <v>9467147.18010493</v>
      </c>
    </row>
    <row r="1306" spans="1:6">
      <c r="A1306" t="s">
        <v>1310</v>
      </c>
      <c r="B1306">
        <v>3780000</v>
      </c>
      <c r="C1306">
        <v>5609.57784160161</v>
      </c>
      <c r="D1306">
        <v>1694.140015</v>
      </c>
      <c r="E1306">
        <v>2.51412970600916</v>
      </c>
      <c r="F1306">
        <v>9503410.28871463</v>
      </c>
    </row>
    <row r="1307" spans="1:6">
      <c r="A1307" t="s">
        <v>1311</v>
      </c>
      <c r="B1307">
        <v>3780000</v>
      </c>
      <c r="C1307">
        <v>5604.88200092569</v>
      </c>
      <c r="D1307">
        <v>1696.77002</v>
      </c>
      <c r="E1307">
        <v>2.51592480021384</v>
      </c>
      <c r="F1307">
        <v>9510195.74480833</v>
      </c>
    </row>
    <row r="1308" spans="1:6">
      <c r="A1308" t="s">
        <v>1312</v>
      </c>
      <c r="B1308">
        <v>3780000</v>
      </c>
      <c r="C1308">
        <v>5600.19973594954</v>
      </c>
      <c r="D1308">
        <v>1701.050049</v>
      </c>
      <c r="E1308">
        <v>2.52016403048856</v>
      </c>
      <c r="F1308">
        <v>9526220.03524676</v>
      </c>
    </row>
    <row r="1309" spans="1:6">
      <c r="A1309" t="s">
        <v>1313</v>
      </c>
      <c r="B1309">
        <v>3780000</v>
      </c>
      <c r="C1309">
        <v>5595.55501959501</v>
      </c>
      <c r="D1309">
        <v>1684.390015</v>
      </c>
      <c r="E1309">
        <v>2.49341190565846</v>
      </c>
      <c r="F1309">
        <v>9425097.00338897</v>
      </c>
    </row>
    <row r="1310" spans="1:6">
      <c r="A1310" t="s">
        <v>1314</v>
      </c>
      <c r="B1310">
        <v>3780000</v>
      </c>
      <c r="C1310">
        <v>5590.95605916736</v>
      </c>
      <c r="D1310">
        <v>1676.839966</v>
      </c>
      <c r="E1310">
        <v>2.48019538840256</v>
      </c>
      <c r="F1310">
        <v>9375138.56816169</v>
      </c>
    </row>
    <row r="1311" spans="1:6">
      <c r="A1311" t="s">
        <v>1315</v>
      </c>
      <c r="B1311">
        <v>3780000</v>
      </c>
      <c r="C1311">
        <v>5586.41169142762</v>
      </c>
      <c r="D1311">
        <v>1672.560059</v>
      </c>
      <c r="E1311">
        <v>2.47185425084986</v>
      </c>
      <c r="F1311">
        <v>9343609.06821248</v>
      </c>
    </row>
    <row r="1312" spans="1:6">
      <c r="A1312" t="s">
        <v>1316</v>
      </c>
      <c r="B1312">
        <v>3780000</v>
      </c>
      <c r="C1312">
        <v>5581.89723342354</v>
      </c>
      <c r="D1312">
        <v>1704.280029</v>
      </c>
      <c r="E1312">
        <v>2.5166973489032</v>
      </c>
      <c r="F1312">
        <v>9513115.97885409</v>
      </c>
    </row>
    <row r="1313" spans="1:6">
      <c r="A1313" t="s">
        <v>1317</v>
      </c>
      <c r="B1313">
        <v>3780000</v>
      </c>
      <c r="C1313">
        <v>5577.45949689628</v>
      </c>
      <c r="D1313">
        <v>1709.099976</v>
      </c>
      <c r="E1313">
        <v>2.52180843711281</v>
      </c>
      <c r="F1313">
        <v>9532435.89228641</v>
      </c>
    </row>
    <row r="1314" spans="1:6">
      <c r="A1314" t="s">
        <v>1318</v>
      </c>
      <c r="B1314">
        <v>3780000</v>
      </c>
      <c r="C1314">
        <v>5573.03169196164</v>
      </c>
      <c r="D1314">
        <v>1694.77002</v>
      </c>
      <c r="E1314">
        <v>2.498679109007</v>
      </c>
      <c r="F1314">
        <v>9445007.03204647</v>
      </c>
    </row>
    <row r="1315" spans="1:6">
      <c r="A1315" t="s">
        <v>1319</v>
      </c>
      <c r="B1315">
        <v>3780000</v>
      </c>
      <c r="C1315">
        <v>5568.60531374284</v>
      </c>
      <c r="D1315">
        <v>1701.349976</v>
      </c>
      <c r="E1315">
        <v>2.50638796743118</v>
      </c>
      <c r="F1315">
        <v>9474146.51688986</v>
      </c>
    </row>
    <row r="1316" spans="1:6">
      <c r="A1316" t="s">
        <v>1320</v>
      </c>
      <c r="B1316">
        <v>3780000</v>
      </c>
      <c r="C1316">
        <v>5564.1790430281</v>
      </c>
      <c r="D1316">
        <v>1697.040039</v>
      </c>
      <c r="E1316">
        <v>2.498051486821</v>
      </c>
      <c r="F1316">
        <v>9442634.62018338</v>
      </c>
    </row>
    <row r="1317" spans="1:6">
      <c r="A1317" t="s">
        <v>1321</v>
      </c>
      <c r="B1317">
        <v>3780000</v>
      </c>
      <c r="C1317">
        <v>5559.68066963106</v>
      </c>
      <c r="D1317">
        <v>1685.589966</v>
      </c>
      <c r="E1317">
        <v>2.47919099230007</v>
      </c>
      <c r="F1317">
        <v>9371341.95089428</v>
      </c>
    </row>
    <row r="1318" spans="1:6">
      <c r="A1318" t="s">
        <v>1322</v>
      </c>
      <c r="B1318">
        <v>3780000</v>
      </c>
      <c r="C1318">
        <v>5555.22406612868</v>
      </c>
      <c r="D1318">
        <v>1692.619995</v>
      </c>
      <c r="E1318">
        <v>2.48753527276048</v>
      </c>
      <c r="F1318">
        <v>9402883.33103461</v>
      </c>
    </row>
    <row r="1319" spans="1:6">
      <c r="A1319" t="s">
        <v>1323</v>
      </c>
      <c r="B1319">
        <v>3780000</v>
      </c>
      <c r="C1319">
        <v>5550.76512622797</v>
      </c>
      <c r="D1319">
        <v>1698.349976</v>
      </c>
      <c r="E1319">
        <v>2.49395286214575</v>
      </c>
      <c r="F1319">
        <v>9427141.81891092</v>
      </c>
    </row>
    <row r="1320" spans="1:6">
      <c r="A1320" t="s">
        <v>1324</v>
      </c>
      <c r="B1320">
        <v>3780000</v>
      </c>
      <c r="C1320">
        <v>5546.25540381501</v>
      </c>
      <c r="D1320">
        <v>1705.77002</v>
      </c>
      <c r="E1320">
        <v>2.50281380716684</v>
      </c>
      <c r="F1320">
        <v>9460636.19109064</v>
      </c>
    </row>
    <row r="1321" spans="1:6">
      <c r="A1321" t="s">
        <v>1325</v>
      </c>
      <c r="B1321">
        <v>3780000</v>
      </c>
      <c r="C1321">
        <v>5541.71489001282</v>
      </c>
      <c r="D1321">
        <v>1698.97998</v>
      </c>
      <c r="E1321">
        <v>2.49081022566129</v>
      </c>
      <c r="F1321">
        <v>9415262.65299969</v>
      </c>
    </row>
    <row r="1322" spans="1:6">
      <c r="A1322" t="s">
        <v>1326</v>
      </c>
      <c r="B1322">
        <v>3780000</v>
      </c>
      <c r="C1322">
        <v>5537.28440611749</v>
      </c>
      <c r="D1322">
        <v>1701.699951</v>
      </c>
      <c r="E1322">
        <v>2.49280333401143</v>
      </c>
      <c r="F1322">
        <v>9422796.60256319</v>
      </c>
    </row>
    <row r="1323" spans="1:6">
      <c r="A1323" t="s">
        <v>1327</v>
      </c>
      <c r="B1323">
        <v>3780000</v>
      </c>
      <c r="C1323">
        <v>5532.88240712306</v>
      </c>
      <c r="D1323">
        <v>1688.680054</v>
      </c>
      <c r="E1323">
        <v>2.47176406403074</v>
      </c>
      <c r="F1323">
        <v>9343268.16203621</v>
      </c>
    </row>
    <row r="1324" spans="1:6">
      <c r="A1324" t="s">
        <v>1328</v>
      </c>
      <c r="B1324">
        <v>3780000</v>
      </c>
      <c r="C1324">
        <v>5528.51217583961</v>
      </c>
      <c r="D1324">
        <v>1664.359985</v>
      </c>
      <c r="E1324">
        <v>2.43424191588697</v>
      </c>
      <c r="F1324">
        <v>9201434.44205273</v>
      </c>
    </row>
    <row r="1325" spans="1:6">
      <c r="A1325" t="s">
        <v>1329</v>
      </c>
      <c r="B1325">
        <v>3780000</v>
      </c>
      <c r="C1325">
        <v>5524.18094665589</v>
      </c>
      <c r="D1325">
        <v>1665.069946</v>
      </c>
      <c r="E1325">
        <v>2.43337239961443</v>
      </c>
      <c r="F1325">
        <v>9198147.67054255</v>
      </c>
    </row>
    <row r="1326" spans="1:6">
      <c r="A1326" t="s">
        <v>1330</v>
      </c>
      <c r="B1326">
        <v>3780000</v>
      </c>
      <c r="C1326">
        <v>5519.81183712927</v>
      </c>
      <c r="D1326">
        <v>1670.609985</v>
      </c>
      <c r="E1326">
        <v>2.43953776995486</v>
      </c>
      <c r="F1326">
        <v>9221452.77042936</v>
      </c>
    </row>
    <row r="1327" spans="1:6">
      <c r="A1327" t="s">
        <v>1331</v>
      </c>
      <c r="B1327">
        <v>3780000</v>
      </c>
      <c r="C1327">
        <v>5515.42463056242</v>
      </c>
      <c r="D1327">
        <v>1683.349976</v>
      </c>
      <c r="E1327">
        <v>2.45618780938811</v>
      </c>
      <c r="F1327">
        <v>9284389.91948706</v>
      </c>
    </row>
    <row r="1328" spans="1:6">
      <c r="A1328" t="s">
        <v>1332</v>
      </c>
      <c r="B1328">
        <v>3780000</v>
      </c>
      <c r="C1328">
        <v>5510.99759562395</v>
      </c>
      <c r="D1328">
        <v>1682.920044</v>
      </c>
      <c r="E1328">
        <v>2.45358950161676</v>
      </c>
      <c r="F1328">
        <v>9274568.31611136</v>
      </c>
    </row>
    <row r="1329" spans="1:6">
      <c r="A1329" t="s">
        <v>1333</v>
      </c>
      <c r="B1329">
        <v>3780000</v>
      </c>
      <c r="C1329">
        <v>5506.57725869564</v>
      </c>
      <c r="D1329">
        <v>1668.369995</v>
      </c>
      <c r="E1329">
        <v>2.43042546919502</v>
      </c>
      <c r="F1329">
        <v>9187008.27355717</v>
      </c>
    </row>
    <row r="1330" spans="1:6">
      <c r="A1330" t="s">
        <v>1334</v>
      </c>
      <c r="B1330">
        <v>3780000</v>
      </c>
      <c r="C1330">
        <v>5502.18986107892</v>
      </c>
      <c r="D1330">
        <v>1667.099976</v>
      </c>
      <c r="E1330">
        <v>2.42664036649527</v>
      </c>
      <c r="F1330">
        <v>9172700.58535212</v>
      </c>
    </row>
    <row r="1331" spans="1:6">
      <c r="A1331" t="s">
        <v>1335</v>
      </c>
      <c r="B1331">
        <v>3780000</v>
      </c>
      <c r="C1331">
        <v>5497.78382319181</v>
      </c>
      <c r="D1331">
        <v>1655.359985</v>
      </c>
      <c r="E1331">
        <v>2.40762204949525</v>
      </c>
      <c r="F1331">
        <v>9100811.34709203</v>
      </c>
    </row>
    <row r="1332" spans="1:6">
      <c r="A1332" t="s">
        <v>1336</v>
      </c>
      <c r="B1332">
        <v>3780000</v>
      </c>
      <c r="C1332">
        <v>5493.2961421809</v>
      </c>
      <c r="D1332">
        <v>1645.199951</v>
      </c>
      <c r="E1332">
        <v>2.3908916782922</v>
      </c>
      <c r="F1332">
        <v>9037570.54394451</v>
      </c>
    </row>
    <row r="1333" spans="1:6">
      <c r="A1333" t="s">
        <v>1337</v>
      </c>
      <c r="B1333">
        <v>3780000</v>
      </c>
      <c r="C1333">
        <v>5488.82331555242</v>
      </c>
      <c r="D1333">
        <v>1679.930054</v>
      </c>
      <c r="E1333">
        <v>2.43937546266996</v>
      </c>
      <c r="F1333">
        <v>9220839.24889244</v>
      </c>
    </row>
    <row r="1334" spans="1:6">
      <c r="A1334" t="s">
        <v>1338</v>
      </c>
      <c r="B1334">
        <v>3780000</v>
      </c>
      <c r="C1334">
        <v>5484.21972234169</v>
      </c>
      <c r="D1334">
        <v>1695.829956</v>
      </c>
      <c r="E1334">
        <v>2.46039790752197</v>
      </c>
      <c r="F1334">
        <v>9300304.09043304</v>
      </c>
    </row>
    <row r="1335" spans="1:6">
      <c r="A1335" t="s">
        <v>1339</v>
      </c>
      <c r="B1335">
        <v>3780000</v>
      </c>
      <c r="C1335">
        <v>5479.60351092639</v>
      </c>
      <c r="D1335">
        <v>1705.290039</v>
      </c>
      <c r="E1335">
        <v>2.4720405515482</v>
      </c>
      <c r="F1335">
        <v>9344313.2848522</v>
      </c>
    </row>
    <row r="1336" spans="1:6">
      <c r="A1336" t="s">
        <v>1340</v>
      </c>
      <c r="B1336">
        <v>3780000</v>
      </c>
      <c r="C1336">
        <v>5474.97302908384</v>
      </c>
      <c r="D1336">
        <v>1734.98999</v>
      </c>
      <c r="E1336">
        <v>2.51296915369853</v>
      </c>
      <c r="F1336">
        <v>9499023.40098044</v>
      </c>
    </row>
    <row r="1337" spans="1:6">
      <c r="A1337" t="s">
        <v>1341</v>
      </c>
      <c r="B1337">
        <v>3780000</v>
      </c>
      <c r="C1337">
        <v>5470.44944213696</v>
      </c>
      <c r="D1337">
        <v>1741.900024</v>
      </c>
      <c r="E1337">
        <v>2.52089312554211</v>
      </c>
      <c r="F1337">
        <v>9528976.01454916</v>
      </c>
    </row>
    <row r="1338" spans="1:6">
      <c r="A1338" t="s">
        <v>1342</v>
      </c>
      <c r="B1338">
        <v>3780000</v>
      </c>
      <c r="C1338">
        <v>5465.9265582279</v>
      </c>
      <c r="D1338">
        <v>1744.02002</v>
      </c>
      <c r="E1338">
        <v>2.52187442999977</v>
      </c>
      <c r="F1338">
        <v>9532685.34539915</v>
      </c>
    </row>
    <row r="1339" spans="1:6">
      <c r="A1339" t="s">
        <v>1343</v>
      </c>
      <c r="B1339">
        <v>3780000</v>
      </c>
      <c r="C1339">
        <v>5461.3391886485</v>
      </c>
      <c r="D1339">
        <v>1758.23999</v>
      </c>
      <c r="E1339">
        <v>2.54030289958623</v>
      </c>
      <c r="F1339">
        <v>9602344.96043595</v>
      </c>
    </row>
    <row r="1340" spans="1:6">
      <c r="A1340" t="s">
        <v>1344</v>
      </c>
      <c r="B1340">
        <v>3780000</v>
      </c>
      <c r="C1340">
        <v>5456.78852916001</v>
      </c>
      <c r="D1340">
        <v>1747.349976</v>
      </c>
      <c r="E1340">
        <v>2.52246542472614</v>
      </c>
      <c r="F1340">
        <v>9534919.30546482</v>
      </c>
    </row>
    <row r="1341" spans="1:6">
      <c r="A1341" t="s">
        <v>1345</v>
      </c>
      <c r="B1341">
        <v>3780000</v>
      </c>
      <c r="C1341">
        <v>5452.43362379531</v>
      </c>
      <c r="D1341">
        <v>1746.780029</v>
      </c>
      <c r="E1341">
        <v>2.51963020198247</v>
      </c>
      <c r="F1341">
        <v>9524202.16349374</v>
      </c>
    </row>
    <row r="1342" spans="1:6">
      <c r="A1342" t="s">
        <v>1346</v>
      </c>
      <c r="B1342">
        <v>3780000</v>
      </c>
      <c r="C1342">
        <v>5448.22736146378</v>
      </c>
      <c r="D1342">
        <v>1736.390015</v>
      </c>
      <c r="E1342">
        <v>2.50271100261786</v>
      </c>
      <c r="F1342">
        <v>9460247.5898955</v>
      </c>
    </row>
    <row r="1343" spans="1:6">
      <c r="A1343" t="s">
        <v>1347</v>
      </c>
      <c r="B1343">
        <v>3780000</v>
      </c>
      <c r="C1343">
        <v>5444.07502466671</v>
      </c>
      <c r="D1343">
        <v>1716.619995</v>
      </c>
      <c r="E1343">
        <v>2.47233016974153</v>
      </c>
      <c r="F1343">
        <v>9345408.041623</v>
      </c>
    </row>
    <row r="1344" spans="1:6">
      <c r="A1344" t="s">
        <v>1348</v>
      </c>
      <c r="B1344">
        <v>3780000</v>
      </c>
      <c r="C1344">
        <v>5439.99262424648</v>
      </c>
      <c r="D1344">
        <v>1729.920044</v>
      </c>
      <c r="E1344">
        <v>2.48961700526353</v>
      </c>
      <c r="F1344">
        <v>9410752.27989614</v>
      </c>
    </row>
    <row r="1345" spans="1:6">
      <c r="A1345" t="s">
        <v>1349</v>
      </c>
      <c r="B1345">
        <v>3780000</v>
      </c>
      <c r="C1345">
        <v>5435.85314833309</v>
      </c>
      <c r="D1345">
        <v>1676.380005</v>
      </c>
      <c r="E1345">
        <v>2.41072897565659</v>
      </c>
      <c r="F1345">
        <v>9112555.5279819</v>
      </c>
    </row>
    <row r="1346" spans="1:6">
      <c r="A1346" t="s">
        <v>1350</v>
      </c>
      <c r="B1346">
        <v>3780000</v>
      </c>
      <c r="C1346">
        <v>5431.81639564592</v>
      </c>
      <c r="D1346">
        <v>1676.300049</v>
      </c>
      <c r="E1346">
        <v>2.40882383338102</v>
      </c>
      <c r="F1346">
        <v>9105354.09018027</v>
      </c>
    </row>
    <row r="1347" spans="1:6">
      <c r="A1347" t="s">
        <v>1351</v>
      </c>
      <c r="B1347">
        <v>3780000</v>
      </c>
      <c r="C1347">
        <v>5427.86304660149</v>
      </c>
      <c r="D1347">
        <v>1686.219971</v>
      </c>
      <c r="E1347">
        <v>2.4213150976276</v>
      </c>
      <c r="F1347">
        <v>9152571.06903233</v>
      </c>
    </row>
    <row r="1348" spans="1:6">
      <c r="A1348" t="s">
        <v>1352</v>
      </c>
      <c r="B1348">
        <v>3780000</v>
      </c>
      <c r="C1348">
        <v>5423.93150923781</v>
      </c>
      <c r="D1348">
        <v>1677</v>
      </c>
      <c r="E1348">
        <v>2.4063315187809</v>
      </c>
      <c r="F1348">
        <v>9095933.14099181</v>
      </c>
    </row>
    <row r="1349" spans="1:6">
      <c r="A1349" t="s">
        <v>1353</v>
      </c>
      <c r="B1349">
        <v>3780000</v>
      </c>
      <c r="C1349">
        <v>5420.02817223214</v>
      </c>
      <c r="D1349">
        <v>1690.48999</v>
      </c>
      <c r="E1349">
        <v>2.42394269065514</v>
      </c>
      <c r="F1349">
        <v>9162503.37067642</v>
      </c>
    </row>
    <row r="1350" spans="1:6">
      <c r="A1350" t="s">
        <v>1354</v>
      </c>
      <c r="B1350">
        <v>3780000</v>
      </c>
      <c r="C1350">
        <v>5416.16477841982</v>
      </c>
      <c r="D1350">
        <v>1711.109985</v>
      </c>
      <c r="E1350">
        <v>2.45176022030674</v>
      </c>
      <c r="F1350">
        <v>9267653.63275946</v>
      </c>
    </row>
    <row r="1351" spans="1:6">
      <c r="A1351" t="s">
        <v>1355</v>
      </c>
      <c r="B1351">
        <v>3780000</v>
      </c>
      <c r="C1351">
        <v>5412.3876197463</v>
      </c>
      <c r="D1351">
        <v>1713.449951</v>
      </c>
      <c r="E1351">
        <v>2.45340087350458</v>
      </c>
      <c r="F1351">
        <v>9273855.30184731</v>
      </c>
    </row>
    <row r="1352" spans="1:6">
      <c r="A1352" t="s">
        <v>1356</v>
      </c>
      <c r="B1352">
        <v>3780000</v>
      </c>
      <c r="C1352">
        <v>5408.6687745054</v>
      </c>
      <c r="D1352">
        <v>1710.75</v>
      </c>
      <c r="E1352">
        <v>2.44785187989024</v>
      </c>
      <c r="F1352">
        <v>9252880.10598511</v>
      </c>
    </row>
    <row r="1353" spans="1:6">
      <c r="A1353" t="s">
        <v>1357</v>
      </c>
      <c r="B1353">
        <v>3780000</v>
      </c>
      <c r="C1353">
        <v>5404.98801162563</v>
      </c>
      <c r="D1353">
        <v>1713.02002</v>
      </c>
      <c r="E1353">
        <v>2.44943192374992</v>
      </c>
      <c r="F1353">
        <v>9258852.67177469</v>
      </c>
    </row>
    <row r="1354" spans="1:6">
      <c r="A1354" t="s">
        <v>1358</v>
      </c>
      <c r="B1354">
        <v>3780000</v>
      </c>
      <c r="C1354">
        <v>5401.35005087887</v>
      </c>
      <c r="D1354">
        <v>1685.77002</v>
      </c>
      <c r="E1354">
        <v>2.40884496912621</v>
      </c>
      <c r="F1354">
        <v>9105433.98329708</v>
      </c>
    </row>
    <row r="1355" spans="1:6">
      <c r="A1355" t="s">
        <v>1359</v>
      </c>
      <c r="B1355">
        <v>3780000</v>
      </c>
      <c r="C1355">
        <v>5397.8035790874</v>
      </c>
      <c r="D1355">
        <v>1664.530029</v>
      </c>
      <c r="E1355">
        <v>2.37693284339541</v>
      </c>
      <c r="F1355">
        <v>8984806.14803466</v>
      </c>
    </row>
    <row r="1356" spans="1:6">
      <c r="A1356" t="s">
        <v>1360</v>
      </c>
      <c r="B1356">
        <v>3780000</v>
      </c>
      <c r="C1356">
        <v>5394.35666745932</v>
      </c>
      <c r="D1356">
        <v>1657.540039</v>
      </c>
      <c r="E1356">
        <v>2.36543972512181</v>
      </c>
      <c r="F1356">
        <v>8941362.16096043</v>
      </c>
    </row>
    <row r="1357" spans="1:6">
      <c r="A1357" t="s">
        <v>1361</v>
      </c>
      <c r="B1357">
        <v>3780000</v>
      </c>
      <c r="C1357">
        <v>5390.85192969554</v>
      </c>
      <c r="D1357">
        <v>1651.839966</v>
      </c>
      <c r="E1357">
        <v>2.35577372176173</v>
      </c>
      <c r="F1357">
        <v>8904824.66825932</v>
      </c>
    </row>
    <row r="1358" spans="1:6">
      <c r="A1358" t="s">
        <v>1362</v>
      </c>
      <c r="B1358">
        <v>3780000</v>
      </c>
      <c r="C1358">
        <v>5387.3669175267</v>
      </c>
      <c r="D1358">
        <v>1670.469971</v>
      </c>
      <c r="E1358">
        <v>2.3808028197056</v>
      </c>
      <c r="F1358">
        <v>8999434.65848718</v>
      </c>
    </row>
    <row r="1359" spans="1:6">
      <c r="A1359" t="s">
        <v>1363</v>
      </c>
      <c r="B1359">
        <v>3780000</v>
      </c>
      <c r="C1359">
        <v>5383.95440034209</v>
      </c>
      <c r="D1359">
        <v>1654.079956</v>
      </c>
      <c r="E1359">
        <v>2.3559500152444</v>
      </c>
      <c r="F1359">
        <v>8905491.05762384</v>
      </c>
    </row>
    <row r="1360" spans="1:6">
      <c r="A1360" t="s">
        <v>1364</v>
      </c>
      <c r="B1360">
        <v>3780000</v>
      </c>
      <c r="C1360">
        <v>5380.52995712567</v>
      </c>
      <c r="D1360">
        <v>1663.75</v>
      </c>
      <c r="E1360">
        <v>2.36821606247826</v>
      </c>
      <c r="F1360">
        <v>8951856.71616783</v>
      </c>
    </row>
    <row r="1361" spans="1:6">
      <c r="A1361" t="s">
        <v>1365</v>
      </c>
      <c r="B1361">
        <v>3780000</v>
      </c>
      <c r="C1361">
        <v>5377.1363619053</v>
      </c>
      <c r="D1361">
        <v>1645.829956</v>
      </c>
      <c r="E1361">
        <v>2.34123071479381</v>
      </c>
      <c r="F1361">
        <v>8849852.1019206</v>
      </c>
    </row>
    <row r="1362" spans="1:6">
      <c r="A1362" t="s">
        <v>1366</v>
      </c>
      <c r="B1362">
        <v>3780000</v>
      </c>
      <c r="C1362">
        <v>5373.67213099372</v>
      </c>
      <c r="D1362">
        <v>1661.949951</v>
      </c>
      <c r="E1362">
        <v>2.3626386599987</v>
      </c>
      <c r="F1362">
        <v>8930774.13479508</v>
      </c>
    </row>
    <row r="1363" spans="1:6">
      <c r="A1363" t="s">
        <v>1367</v>
      </c>
      <c r="B1363">
        <v>3780000</v>
      </c>
      <c r="C1363">
        <v>5370.24701533199</v>
      </c>
      <c r="D1363">
        <v>1673.150024</v>
      </c>
      <c r="E1363">
        <v>2.37704468851551</v>
      </c>
      <c r="F1363">
        <v>8985228.92258864</v>
      </c>
    </row>
    <row r="1364" spans="1:6">
      <c r="A1364" t="s">
        <v>1368</v>
      </c>
      <c r="B1364">
        <v>3780000</v>
      </c>
      <c r="C1364">
        <v>5366.85768802702</v>
      </c>
      <c r="D1364">
        <v>1688.609985</v>
      </c>
      <c r="E1364">
        <v>2.39749457144879</v>
      </c>
      <c r="F1364">
        <v>9062529.48007644</v>
      </c>
    </row>
    <row r="1365" spans="1:6">
      <c r="A1365" t="s">
        <v>1369</v>
      </c>
      <c r="B1365">
        <v>3780000</v>
      </c>
      <c r="C1365">
        <v>5363.4137269757</v>
      </c>
      <c r="D1365">
        <v>1675.209961</v>
      </c>
      <c r="E1365">
        <v>2.37694288370207</v>
      </c>
      <c r="F1365">
        <v>8984844.10039383</v>
      </c>
    </row>
    <row r="1366" spans="1:6">
      <c r="A1366" t="s">
        <v>1370</v>
      </c>
      <c r="B1366">
        <v>3780000</v>
      </c>
      <c r="C1366">
        <v>5359.95970591857</v>
      </c>
      <c r="D1366">
        <v>1655.680054</v>
      </c>
      <c r="E1366">
        <v>2.34771914691351</v>
      </c>
      <c r="F1366">
        <v>8874378.37533307</v>
      </c>
    </row>
    <row r="1367" spans="1:6">
      <c r="A1367" t="s">
        <v>1371</v>
      </c>
      <c r="B1367">
        <v>3780000</v>
      </c>
      <c r="C1367">
        <v>5356.54172736262</v>
      </c>
      <c r="D1367">
        <v>1677.52002</v>
      </c>
      <c r="E1367">
        <v>2.37717089566565</v>
      </c>
      <c r="F1367">
        <v>8985705.98561617</v>
      </c>
    </row>
    <row r="1368" spans="1:6">
      <c r="A1368" t="s">
        <v>1372</v>
      </c>
      <c r="B1368">
        <v>3780000</v>
      </c>
      <c r="C1368">
        <v>5353.13848522023</v>
      </c>
      <c r="D1368">
        <v>1672.290039</v>
      </c>
      <c r="E1368">
        <v>2.36825401222787</v>
      </c>
      <c r="F1368">
        <v>8952000.16622134</v>
      </c>
    </row>
    <row r="1369" spans="1:6">
      <c r="A1369" t="s">
        <v>1373</v>
      </c>
      <c r="B1369">
        <v>3780000</v>
      </c>
      <c r="C1369">
        <v>5349.70103641473</v>
      </c>
      <c r="D1369">
        <v>1676.5</v>
      </c>
      <c r="E1369">
        <v>2.37269147818764</v>
      </c>
      <c r="F1369">
        <v>8968773.78754929</v>
      </c>
    </row>
    <row r="1370" spans="1:6">
      <c r="A1370" t="s">
        <v>1374</v>
      </c>
      <c r="B1370">
        <v>3780000</v>
      </c>
      <c r="C1370">
        <v>5346.29295190974</v>
      </c>
      <c r="D1370">
        <v>1695.660034</v>
      </c>
      <c r="E1370">
        <v>2.39827917688075</v>
      </c>
      <c r="F1370">
        <v>9065495.28860923</v>
      </c>
    </row>
    <row r="1371" spans="1:6">
      <c r="A1371" t="s">
        <v>1375</v>
      </c>
      <c r="B1371">
        <v>3780000</v>
      </c>
      <c r="C1371">
        <v>5342.88453199969</v>
      </c>
      <c r="D1371">
        <v>1670.569946</v>
      </c>
      <c r="E1371">
        <v>2.36128632912883</v>
      </c>
      <c r="F1371">
        <v>8925662.32410697</v>
      </c>
    </row>
    <row r="1372" spans="1:6">
      <c r="A1372" t="s">
        <v>1376</v>
      </c>
      <c r="B1372">
        <v>3780000</v>
      </c>
      <c r="C1372">
        <v>5339.52100797403</v>
      </c>
      <c r="D1372">
        <v>1694.579956</v>
      </c>
      <c r="E1372">
        <v>2.39371568115177</v>
      </c>
      <c r="F1372">
        <v>9048245.27475371</v>
      </c>
    </row>
    <row r="1373" spans="1:6">
      <c r="A1373" t="s">
        <v>1377</v>
      </c>
      <c r="B1373">
        <v>3780000</v>
      </c>
      <c r="C1373">
        <v>5336.16448338416</v>
      </c>
      <c r="D1373">
        <v>1693.780029</v>
      </c>
      <c r="E1373">
        <v>2.39108170196169</v>
      </c>
      <c r="F1373">
        <v>9038288.83341519</v>
      </c>
    </row>
    <row r="1374" spans="1:6">
      <c r="A1374" t="s">
        <v>1378</v>
      </c>
      <c r="B1374">
        <v>3780000</v>
      </c>
      <c r="C1374">
        <v>5332.94070525048</v>
      </c>
      <c r="D1374">
        <v>1684.319946</v>
      </c>
      <c r="E1374">
        <v>2.37629058219277</v>
      </c>
      <c r="F1374">
        <v>8982378.40068869</v>
      </c>
    </row>
    <row r="1375" spans="1:6">
      <c r="A1375" t="s">
        <v>1379</v>
      </c>
      <c r="B1375">
        <v>3780000</v>
      </c>
      <c r="C1375">
        <v>5329.73430258821</v>
      </c>
      <c r="D1375">
        <v>1669.939941</v>
      </c>
      <c r="E1375">
        <v>2.35458629280683</v>
      </c>
      <c r="F1375">
        <v>8900336.18680982</v>
      </c>
    </row>
    <row r="1376" spans="1:6">
      <c r="A1376" t="s">
        <v>1380</v>
      </c>
      <c r="B1376">
        <v>3780000</v>
      </c>
      <c r="C1376">
        <v>5326.55333708205</v>
      </c>
      <c r="D1376">
        <v>1661.02002</v>
      </c>
      <c r="E1376">
        <v>2.34061156891299</v>
      </c>
      <c r="F1376">
        <v>8847511.73049109</v>
      </c>
    </row>
    <row r="1377" spans="1:6">
      <c r="A1377" t="s">
        <v>1381</v>
      </c>
      <c r="B1377">
        <v>3780000</v>
      </c>
      <c r="C1377">
        <v>5323.35107009332</v>
      </c>
      <c r="D1377">
        <v>1661.859985</v>
      </c>
      <c r="E1377">
        <v>2.34038733584524</v>
      </c>
      <c r="F1377">
        <v>8846664.12949502</v>
      </c>
    </row>
    <row r="1378" spans="1:6">
      <c r="A1378" t="s">
        <v>1382</v>
      </c>
      <c r="B1378">
        <v>3780000</v>
      </c>
      <c r="C1378">
        <v>5320.03400298217</v>
      </c>
      <c r="D1378">
        <v>1645.089966</v>
      </c>
      <c r="E1378">
        <v>2.31532660240338</v>
      </c>
      <c r="F1378">
        <v>8751934.55708479</v>
      </c>
    </row>
    <row r="1379" spans="1:6">
      <c r="A1379" t="s">
        <v>1383</v>
      </c>
      <c r="B1379">
        <v>3780000</v>
      </c>
      <c r="C1379">
        <v>5316.65256378836</v>
      </c>
      <c r="D1379">
        <v>1648.22998</v>
      </c>
      <c r="E1379">
        <v>2.31827146795763</v>
      </c>
      <c r="F1379">
        <v>8763066.14887984</v>
      </c>
    </row>
    <row r="1380" spans="1:6">
      <c r="A1380" t="s">
        <v>1384</v>
      </c>
      <c r="B1380">
        <v>3780000</v>
      </c>
      <c r="C1380">
        <v>5313.3692842906</v>
      </c>
      <c r="D1380">
        <v>1653.790039</v>
      </c>
      <c r="E1380">
        <v>2.32465534282761</v>
      </c>
      <c r="F1380">
        <v>8787197.19588836</v>
      </c>
    </row>
    <row r="1381" spans="1:6">
      <c r="A1381" t="s">
        <v>1385</v>
      </c>
      <c r="B1381">
        <v>3780000</v>
      </c>
      <c r="C1381">
        <v>5310.06457538063</v>
      </c>
      <c r="D1381">
        <v>1681.150024</v>
      </c>
      <c r="E1381">
        <v>2.36164422972029</v>
      </c>
      <c r="F1381">
        <v>8927015.1883427</v>
      </c>
    </row>
    <row r="1382" spans="1:6">
      <c r="A1382" t="s">
        <v>1386</v>
      </c>
      <c r="B1382">
        <v>3780000</v>
      </c>
      <c r="C1382">
        <v>5306.73213935368</v>
      </c>
      <c r="D1382">
        <v>1694.459961</v>
      </c>
      <c r="E1382">
        <v>2.37884791901764</v>
      </c>
      <c r="F1382">
        <v>8992045.13388669</v>
      </c>
    </row>
    <row r="1383" spans="1:6">
      <c r="A1383" t="s">
        <v>1387</v>
      </c>
      <c r="B1383">
        <v>3780000</v>
      </c>
      <c r="C1383">
        <v>5303.41031744375</v>
      </c>
      <c r="D1383">
        <v>1679.050049</v>
      </c>
      <c r="E1383">
        <v>2.35573845327276</v>
      </c>
      <c r="F1383">
        <v>8904691.35337103</v>
      </c>
    </row>
    <row r="1384" spans="1:6">
      <c r="A1384" t="s">
        <v>1388</v>
      </c>
      <c r="B1384">
        <v>3780000</v>
      </c>
      <c r="C1384">
        <v>5300.06655814561</v>
      </c>
      <c r="D1384">
        <v>1685.660034</v>
      </c>
      <c r="E1384">
        <v>2.36352126312328</v>
      </c>
      <c r="F1384">
        <v>8934110.374606</v>
      </c>
    </row>
    <row r="1385" spans="1:6">
      <c r="A1385" t="s">
        <v>1389</v>
      </c>
      <c r="B1385">
        <v>3780000</v>
      </c>
      <c r="C1385">
        <v>5296.75492032435</v>
      </c>
      <c r="D1385">
        <v>1688.97998</v>
      </c>
      <c r="E1385">
        <v>2.36669656597733</v>
      </c>
      <c r="F1385">
        <v>8946113.01939432</v>
      </c>
    </row>
    <row r="1386" spans="1:6">
      <c r="A1386" t="s">
        <v>1390</v>
      </c>
      <c r="B1386">
        <v>3780000</v>
      </c>
      <c r="C1386">
        <v>5293.39395575971</v>
      </c>
      <c r="D1386">
        <v>1672.469971</v>
      </c>
      <c r="E1386">
        <v>2.34207471843413</v>
      </c>
      <c r="F1386">
        <v>8853042.43568102</v>
      </c>
    </row>
    <row r="1387" spans="1:6">
      <c r="A1387" t="s">
        <v>1391</v>
      </c>
      <c r="B1387">
        <v>3780000</v>
      </c>
      <c r="C1387">
        <v>5290.02786706419</v>
      </c>
      <c r="D1387">
        <v>1676.319946</v>
      </c>
      <c r="E1387">
        <v>2.34597334086125</v>
      </c>
      <c r="F1387">
        <v>8867779.22845554</v>
      </c>
    </row>
    <row r="1388" spans="1:6">
      <c r="A1388" t="s">
        <v>1392</v>
      </c>
      <c r="B1388">
        <v>3780000</v>
      </c>
      <c r="C1388">
        <v>5286.71472555646</v>
      </c>
      <c r="D1388">
        <v>1670.72998</v>
      </c>
      <c r="E1388">
        <v>2.33668592267054</v>
      </c>
      <c r="F1388">
        <v>8832672.78769466</v>
      </c>
    </row>
    <row r="1389" spans="1:6">
      <c r="A1389" t="s">
        <v>1393</v>
      </c>
      <c r="B1389">
        <v>3780000</v>
      </c>
      <c r="C1389">
        <v>5283.53497656087</v>
      </c>
      <c r="D1389">
        <v>1679.810059</v>
      </c>
      <c r="E1389">
        <v>2.34797227531886</v>
      </c>
      <c r="F1389">
        <v>8875335.20070528</v>
      </c>
    </row>
    <row r="1390" spans="1:6">
      <c r="A1390" t="s">
        <v>1394</v>
      </c>
      <c r="B1390">
        <v>3780000</v>
      </c>
      <c r="C1390">
        <v>5280.37871089255</v>
      </c>
      <c r="D1390">
        <v>1680.630005</v>
      </c>
      <c r="E1390">
        <v>2.34771505272202</v>
      </c>
      <c r="F1390">
        <v>8874362.89928923</v>
      </c>
    </row>
    <row r="1391" spans="1:6">
      <c r="A1391" t="s">
        <v>1395</v>
      </c>
      <c r="B1391">
        <v>3780000</v>
      </c>
      <c r="C1391">
        <v>5277.19878765577</v>
      </c>
      <c r="D1391">
        <v>1673.030029</v>
      </c>
      <c r="E1391">
        <v>2.33569101607156</v>
      </c>
      <c r="F1391">
        <v>8828912.04075049</v>
      </c>
    </row>
    <row r="1392" spans="1:6">
      <c r="A1392" t="s">
        <v>1396</v>
      </c>
      <c r="B1392">
        <v>3780000</v>
      </c>
      <c r="C1392">
        <v>5274.01714466262</v>
      </c>
      <c r="D1392">
        <v>1703.839966</v>
      </c>
      <c r="E1392">
        <v>2.37727015673158</v>
      </c>
      <c r="F1392">
        <v>8986081.19244538</v>
      </c>
    </row>
    <row r="1393" spans="1:6">
      <c r="A1393" t="s">
        <v>1397</v>
      </c>
      <c r="B1393">
        <v>3780000</v>
      </c>
      <c r="C1393">
        <v>5270.95242021706</v>
      </c>
      <c r="D1393">
        <v>1708.680054</v>
      </c>
      <c r="E1393">
        <v>2.38263790106029</v>
      </c>
      <c r="F1393">
        <v>9006371.26600791</v>
      </c>
    </row>
    <row r="1394" spans="1:6">
      <c r="A1394" t="s">
        <v>1398</v>
      </c>
      <c r="B1394">
        <v>3780000</v>
      </c>
      <c r="C1394">
        <v>5267.90328596404</v>
      </c>
      <c r="D1394">
        <v>1703.660034</v>
      </c>
      <c r="E1394">
        <v>2.37426356912016</v>
      </c>
      <c r="F1394">
        <v>8974716.2912742</v>
      </c>
    </row>
    <row r="1395" spans="1:6">
      <c r="A1395" t="s">
        <v>1399</v>
      </c>
      <c r="B1395">
        <v>3780000</v>
      </c>
      <c r="C1395">
        <v>5264.88385983358</v>
      </c>
      <c r="D1395">
        <v>1706.77002</v>
      </c>
      <c r="E1395">
        <v>2.37723437321318</v>
      </c>
      <c r="F1395">
        <v>8985945.93074583</v>
      </c>
    </row>
    <row r="1396" spans="1:6">
      <c r="A1396" t="s">
        <v>1400</v>
      </c>
      <c r="B1396">
        <v>3780000</v>
      </c>
      <c r="C1396">
        <v>5261.83920712977</v>
      </c>
      <c r="D1396">
        <v>1716.550049</v>
      </c>
      <c r="E1396">
        <v>2.38947363725628</v>
      </c>
      <c r="F1396">
        <v>9032210.34882873</v>
      </c>
    </row>
    <row r="1397" spans="1:6">
      <c r="A1397" t="s">
        <v>1401</v>
      </c>
      <c r="B1397">
        <v>3780000</v>
      </c>
      <c r="C1397">
        <v>5258.79404790392</v>
      </c>
      <c r="D1397">
        <v>1732.73999</v>
      </c>
      <c r="E1397">
        <v>2.41061448306273</v>
      </c>
      <c r="F1397">
        <v>9112122.7459771</v>
      </c>
    </row>
    <row r="1398" spans="1:6">
      <c r="A1398" t="s">
        <v>1402</v>
      </c>
      <c r="B1398">
        <v>3780000</v>
      </c>
      <c r="C1398">
        <v>5255.70729249572</v>
      </c>
      <c r="D1398">
        <v>1739.199951</v>
      </c>
      <c r="E1398">
        <v>2.41818144592035</v>
      </c>
      <c r="F1398">
        <v>9140725.86557891</v>
      </c>
    </row>
    <row r="1399" spans="1:6">
      <c r="A1399" t="s">
        <v>1403</v>
      </c>
      <c r="B1399">
        <v>3780000</v>
      </c>
      <c r="C1399">
        <v>5252.59311749166</v>
      </c>
      <c r="D1399">
        <v>1723.030029</v>
      </c>
      <c r="E1399">
        <v>2.39427927818965</v>
      </c>
      <c r="F1399">
        <v>9050375.67155686</v>
      </c>
    </row>
    <row r="1400" spans="1:6">
      <c r="A1400" t="s">
        <v>1404</v>
      </c>
      <c r="B1400">
        <v>3780000</v>
      </c>
      <c r="C1400">
        <v>5249.58218155218</v>
      </c>
      <c r="D1400">
        <v>1718.859985</v>
      </c>
      <c r="E1400">
        <v>2.38711554228546</v>
      </c>
      <c r="F1400">
        <v>9023296.74983905</v>
      </c>
    </row>
    <row r="1401" spans="1:6">
      <c r="A1401" t="s">
        <v>1405</v>
      </c>
      <c r="B1401">
        <v>3780000</v>
      </c>
      <c r="C1401">
        <v>5246.58236458758</v>
      </c>
      <c r="D1401">
        <v>1704.400024</v>
      </c>
      <c r="E1401">
        <v>2.36568124553467</v>
      </c>
      <c r="F1401">
        <v>8942275.10812104</v>
      </c>
    </row>
    <row r="1402" spans="1:6">
      <c r="A1402" t="s">
        <v>1406</v>
      </c>
      <c r="B1402">
        <v>3780000</v>
      </c>
      <c r="C1402">
        <v>5243.57570761001</v>
      </c>
      <c r="D1402">
        <v>1704.75</v>
      </c>
      <c r="E1402">
        <v>2.36481102845189</v>
      </c>
      <c r="F1402">
        <v>8938985.68754816</v>
      </c>
    </row>
    <row r="1403" spans="1:6">
      <c r="A1403" t="s">
        <v>1407</v>
      </c>
      <c r="B1403">
        <v>3780000</v>
      </c>
      <c r="C1403">
        <v>5240.61658178625</v>
      </c>
      <c r="D1403">
        <v>1712.069946</v>
      </c>
      <c r="E1403">
        <v>2.37362490692738</v>
      </c>
      <c r="F1403">
        <v>8972302.14818548</v>
      </c>
    </row>
    <row r="1404" spans="1:6">
      <c r="A1404" t="s">
        <v>1408</v>
      </c>
      <c r="B1404">
        <v>3780000</v>
      </c>
      <c r="C1404">
        <v>5237.67190191318</v>
      </c>
      <c r="D1404">
        <v>1694.319946</v>
      </c>
      <c r="E1404">
        <v>2.34769628942203</v>
      </c>
      <c r="F1404">
        <v>8874291.97401526</v>
      </c>
    </row>
    <row r="1405" spans="1:6">
      <c r="A1405" t="s">
        <v>1409</v>
      </c>
      <c r="B1405">
        <v>3780000</v>
      </c>
      <c r="C1405">
        <v>5234.6621379996</v>
      </c>
      <c r="D1405">
        <v>1726.640015</v>
      </c>
      <c r="E1405">
        <v>2.39110505621047</v>
      </c>
      <c r="F1405">
        <v>9038377.11247556</v>
      </c>
    </row>
    <row r="1406" spans="1:6">
      <c r="A1406" t="s">
        <v>1410</v>
      </c>
      <c r="B1406">
        <v>3780000</v>
      </c>
      <c r="C1406">
        <v>5231.59172914633</v>
      </c>
      <c r="D1406">
        <v>1734.040039</v>
      </c>
      <c r="E1406">
        <v>2.39994431905846</v>
      </c>
      <c r="F1406">
        <v>9071789.52604098</v>
      </c>
    </row>
    <row r="1407" spans="1:6">
      <c r="A1407" t="s">
        <v>1411</v>
      </c>
      <c r="B1407">
        <v>3780000</v>
      </c>
      <c r="C1407">
        <v>5228.48280038192</v>
      </c>
      <c r="D1407">
        <v>1728.900024</v>
      </c>
      <c r="E1407">
        <v>2.39140847594283</v>
      </c>
      <c r="F1407">
        <v>9039524.03906388</v>
      </c>
    </row>
    <row r="1408" spans="1:6">
      <c r="A1408" t="s">
        <v>1412</v>
      </c>
      <c r="B1408">
        <v>3780000</v>
      </c>
      <c r="C1408">
        <v>5225.38669092854</v>
      </c>
      <c r="D1408">
        <v>1709.02002</v>
      </c>
      <c r="E1408">
        <v>2.36251070556572</v>
      </c>
      <c r="F1408">
        <v>8930290.46703843</v>
      </c>
    </row>
    <row r="1409" spans="1:6">
      <c r="A1409" t="s">
        <v>1413</v>
      </c>
      <c r="B1409">
        <v>3780000</v>
      </c>
      <c r="C1409">
        <v>5222.32929882314</v>
      </c>
      <c r="D1409">
        <v>1706.439941</v>
      </c>
      <c r="E1409">
        <v>2.35756383612866</v>
      </c>
      <c r="F1409">
        <v>8911591.30056633</v>
      </c>
    </row>
    <row r="1410" spans="1:6">
      <c r="A1410" t="s">
        <v>1414</v>
      </c>
      <c r="B1410">
        <v>3780000</v>
      </c>
      <c r="C1410">
        <v>5219.23837039511</v>
      </c>
      <c r="D1410">
        <v>1701.469971</v>
      </c>
      <c r="E1410">
        <v>2.34930617955509</v>
      </c>
      <c r="F1410">
        <v>8880377.35871825</v>
      </c>
    </row>
    <row r="1411" spans="1:6">
      <c r="A1411" t="s">
        <v>1415</v>
      </c>
      <c r="B1411">
        <v>3780000</v>
      </c>
      <c r="C1411">
        <v>5216.14014081943</v>
      </c>
      <c r="D1411">
        <v>1702.199951</v>
      </c>
      <c r="E1411">
        <v>2.34891891325713</v>
      </c>
      <c r="F1411">
        <v>8878913.49211196</v>
      </c>
    </row>
    <row r="1412" spans="1:6">
      <c r="A1412" t="s">
        <v>1416</v>
      </c>
      <c r="B1412">
        <v>3780000</v>
      </c>
      <c r="C1412">
        <v>5212.9702653968</v>
      </c>
      <c r="D1412">
        <v>1717.140015</v>
      </c>
      <c r="E1412">
        <v>2.3680951956926</v>
      </c>
      <c r="F1412">
        <v>8951399.83971802</v>
      </c>
    </row>
    <row r="1413" spans="1:6">
      <c r="A1413" t="s">
        <v>1417</v>
      </c>
      <c r="B1413">
        <v>3780000</v>
      </c>
      <c r="C1413">
        <v>5209.75979374105</v>
      </c>
      <c r="D1413">
        <v>1700.709961</v>
      </c>
      <c r="E1413">
        <v>2.3439921628658</v>
      </c>
      <c r="F1413">
        <v>8860290.37563271</v>
      </c>
    </row>
    <row r="1414" spans="1:6">
      <c r="A1414" t="s">
        <v>1418</v>
      </c>
      <c r="B1414">
        <v>3780000</v>
      </c>
      <c r="C1414">
        <v>5206.5630586403</v>
      </c>
      <c r="D1414">
        <v>1686.609985</v>
      </c>
      <c r="E1414">
        <v>2.32313260376584</v>
      </c>
      <c r="F1414">
        <v>8781441.24223486</v>
      </c>
    </row>
    <row r="1415" spans="1:6">
      <c r="A1415" t="s">
        <v>1419</v>
      </c>
      <c r="B1415">
        <v>3780000</v>
      </c>
      <c r="C1415">
        <v>5203.40383012576</v>
      </c>
      <c r="D1415">
        <v>1689.930054</v>
      </c>
      <c r="E1415">
        <v>2.32629325810271</v>
      </c>
      <c r="F1415">
        <v>8793388.51562823</v>
      </c>
    </row>
    <row r="1416" spans="1:6">
      <c r="A1416" t="s">
        <v>1420</v>
      </c>
      <c r="B1416">
        <v>3780000</v>
      </c>
      <c r="C1416">
        <v>5200.25179441046</v>
      </c>
      <c r="D1416">
        <v>1686.300049</v>
      </c>
      <c r="E1416">
        <v>2.31989017347267</v>
      </c>
      <c r="F1416">
        <v>8769184.85572669</v>
      </c>
    </row>
    <row r="1417" spans="1:6">
      <c r="A1417" t="s">
        <v>1421</v>
      </c>
      <c r="B1417">
        <v>3780000</v>
      </c>
      <c r="C1417">
        <v>5197.10411348183</v>
      </c>
      <c r="D1417">
        <v>1701.030029</v>
      </c>
      <c r="E1417">
        <v>2.33873813779683</v>
      </c>
      <c r="F1417">
        <v>8840430.16087201</v>
      </c>
    </row>
    <row r="1418" spans="1:6">
      <c r="A1418" t="s">
        <v>1422</v>
      </c>
      <c r="B1418">
        <v>3780000</v>
      </c>
      <c r="C1418">
        <v>5193.93605343114</v>
      </c>
      <c r="D1418">
        <v>1713.839966</v>
      </c>
      <c r="E1418">
        <v>2.35491407122185</v>
      </c>
      <c r="F1418">
        <v>8901575.1892186</v>
      </c>
    </row>
    <row r="1419" spans="1:6">
      <c r="A1419" t="s">
        <v>1423</v>
      </c>
      <c r="B1419">
        <v>3780000</v>
      </c>
      <c r="C1419">
        <v>5190.77653334933</v>
      </c>
      <c r="D1419">
        <v>1715.22998</v>
      </c>
      <c r="E1419">
        <v>2.35539035171461</v>
      </c>
      <c r="F1419">
        <v>8903375.52948124</v>
      </c>
    </row>
    <row r="1420" spans="1:6">
      <c r="A1420" t="s">
        <v>1424</v>
      </c>
      <c r="B1420">
        <v>3780000</v>
      </c>
      <c r="C1420">
        <v>5187.67277354843</v>
      </c>
      <c r="D1420">
        <v>1711.170044</v>
      </c>
      <c r="E1420">
        <v>2.34841011856362</v>
      </c>
      <c r="F1420">
        <v>8876990.24817047</v>
      </c>
    </row>
    <row r="1421" spans="1:6">
      <c r="A1421" t="s">
        <v>1425</v>
      </c>
      <c r="B1421">
        <v>3780000</v>
      </c>
      <c r="C1421">
        <v>5184.53568475299</v>
      </c>
      <c r="D1421">
        <v>1694.819946</v>
      </c>
      <c r="E1421">
        <v>2.32456467970057</v>
      </c>
      <c r="F1421">
        <v>8786854.48926814</v>
      </c>
    </row>
    <row r="1422" spans="1:6">
      <c r="A1422" t="s">
        <v>1426</v>
      </c>
      <c r="B1422">
        <v>3780000</v>
      </c>
      <c r="C1422">
        <v>5181.40810747336</v>
      </c>
      <c r="D1422">
        <v>1657.47998</v>
      </c>
      <c r="E1422">
        <v>2.27197889056793</v>
      </c>
      <c r="F1422">
        <v>8588080.20634679</v>
      </c>
    </row>
    <row r="1423" spans="1:6">
      <c r="A1423" t="s">
        <v>1427</v>
      </c>
      <c r="B1423">
        <v>3780000</v>
      </c>
      <c r="C1423">
        <v>5178.25330600495</v>
      </c>
      <c r="D1423">
        <v>1635.810059</v>
      </c>
      <c r="E1423">
        <v>2.24090974762246</v>
      </c>
      <c r="F1423">
        <v>8470638.84601289</v>
      </c>
    </row>
    <row r="1424" spans="1:6">
      <c r="A1424" t="s">
        <v>1428</v>
      </c>
      <c r="B1424">
        <v>3780000</v>
      </c>
      <c r="C1424">
        <v>5174.99030654649</v>
      </c>
      <c r="D1424">
        <v>1634.780029</v>
      </c>
      <c r="E1424">
        <v>2.23808751412984</v>
      </c>
      <c r="F1424">
        <v>8459970.80341078</v>
      </c>
    </row>
    <row r="1425" spans="1:6">
      <c r="A1425" t="s">
        <v>1429</v>
      </c>
      <c r="B1425">
        <v>3780000</v>
      </c>
      <c r="C1425">
        <v>5171.76610955254</v>
      </c>
      <c r="D1425">
        <v>1623.689941</v>
      </c>
      <c r="E1425">
        <v>2.22151973790613</v>
      </c>
      <c r="F1425">
        <v>8397344.60928516</v>
      </c>
    </row>
    <row r="1426" spans="1:6">
      <c r="A1426" t="s">
        <v>1430</v>
      </c>
      <c r="B1426">
        <v>3780000</v>
      </c>
      <c r="C1426">
        <v>5168.54270319801</v>
      </c>
      <c r="D1426">
        <v>1598.910034</v>
      </c>
      <c r="E1426">
        <v>2.18625258976211</v>
      </c>
      <c r="F1426">
        <v>8264034.78930079</v>
      </c>
    </row>
    <row r="1427" spans="1:6">
      <c r="A1427" t="s">
        <v>1431</v>
      </c>
      <c r="B1427">
        <v>3780000</v>
      </c>
      <c r="C1427">
        <v>5165.30145220366</v>
      </c>
      <c r="D1427">
        <v>1587.109985</v>
      </c>
      <c r="E1427">
        <v>2.16875701331414</v>
      </c>
      <c r="F1427">
        <v>8197901.51032743</v>
      </c>
    </row>
    <row r="1428" spans="1:6">
      <c r="A1428" t="s">
        <v>1432</v>
      </c>
      <c r="B1428">
        <v>3780000</v>
      </c>
      <c r="C1428">
        <v>5162.10385039387</v>
      </c>
      <c r="D1428">
        <v>1600.859985</v>
      </c>
      <c r="E1428">
        <v>2.18619192923544</v>
      </c>
      <c r="F1428">
        <v>8263805.49250998</v>
      </c>
    </row>
    <row r="1429" spans="1:6">
      <c r="A1429" t="s">
        <v>1433</v>
      </c>
      <c r="B1429">
        <v>3780000</v>
      </c>
      <c r="C1429">
        <v>5158.96472980897</v>
      </c>
      <c r="D1429">
        <v>1584.569946</v>
      </c>
      <c r="E1429">
        <v>2.16262975220352</v>
      </c>
      <c r="F1429">
        <v>8174740.46332931</v>
      </c>
    </row>
    <row r="1430" spans="1:6">
      <c r="A1430" t="s">
        <v>1434</v>
      </c>
      <c r="B1430">
        <v>3780000</v>
      </c>
      <c r="C1430">
        <v>5155.85295053505</v>
      </c>
      <c r="D1430">
        <v>1569.01001</v>
      </c>
      <c r="E1430">
        <v>2.1401018226131</v>
      </c>
      <c r="F1430">
        <v>8089584.88947752</v>
      </c>
    </row>
    <row r="1431" spans="1:6">
      <c r="A1431" t="s">
        <v>1435</v>
      </c>
      <c r="B1431">
        <v>3780000</v>
      </c>
      <c r="C1431">
        <v>5152.77978886883</v>
      </c>
      <c r="D1431">
        <v>1580.180054</v>
      </c>
      <c r="E1431">
        <v>2.15405286905419</v>
      </c>
      <c r="F1431">
        <v>8142319.84502486</v>
      </c>
    </row>
    <row r="1432" spans="1:6">
      <c r="A1432" t="s">
        <v>1436</v>
      </c>
      <c r="B1432">
        <v>3780000</v>
      </c>
      <c r="C1432">
        <v>5149.75464917737</v>
      </c>
      <c r="D1432">
        <v>1599.680054</v>
      </c>
      <c r="E1432">
        <v>2.17935444319651</v>
      </c>
      <c r="F1432">
        <v>8237959.79528281</v>
      </c>
    </row>
    <row r="1433" spans="1:6">
      <c r="A1433" t="s">
        <v>1437</v>
      </c>
      <c r="B1433">
        <v>3780000</v>
      </c>
      <c r="C1433">
        <v>5146.73492779451</v>
      </c>
      <c r="D1433">
        <v>1606.369995</v>
      </c>
      <c r="E1433">
        <v>2.18718533339354</v>
      </c>
      <c r="F1433">
        <v>8267560.5602276</v>
      </c>
    </row>
    <row r="1434" spans="1:6">
      <c r="A1434" t="s">
        <v>1438</v>
      </c>
      <c r="B1434">
        <v>3780000</v>
      </c>
      <c r="C1434">
        <v>5143.75046613296</v>
      </c>
      <c r="D1434">
        <v>1571.290039</v>
      </c>
      <c r="E1434">
        <v>2.1381809181313</v>
      </c>
      <c r="F1434">
        <v>8082323.87053633</v>
      </c>
    </row>
    <row r="1435" spans="1:6">
      <c r="A1435" t="s">
        <v>1439</v>
      </c>
      <c r="B1435">
        <v>3780000</v>
      </c>
      <c r="C1435">
        <v>5140.8026564835</v>
      </c>
      <c r="D1435">
        <v>1579.579956</v>
      </c>
      <c r="E1435">
        <v>2.1482298502468</v>
      </c>
      <c r="F1435">
        <v>8120308.83393289</v>
      </c>
    </row>
    <row r="1436" spans="1:6">
      <c r="A1436" t="s">
        <v>1440</v>
      </c>
      <c r="B1436">
        <v>3780000</v>
      </c>
      <c r="C1436">
        <v>5137.87619391234</v>
      </c>
      <c r="D1436">
        <v>1616.569946</v>
      </c>
      <c r="E1436">
        <v>2.19728471993322</v>
      </c>
      <c r="F1436">
        <v>8305736.24134755</v>
      </c>
    </row>
    <row r="1437" spans="1:6">
      <c r="A1437" t="s">
        <v>1441</v>
      </c>
      <c r="B1437">
        <v>3780000</v>
      </c>
      <c r="C1437">
        <v>5134.93771444523</v>
      </c>
      <c r="D1437">
        <v>1612.900024</v>
      </c>
      <c r="E1437">
        <v>2.19104263567916</v>
      </c>
      <c r="F1437">
        <v>8282141.16286722</v>
      </c>
    </row>
    <row r="1438" spans="1:6">
      <c r="A1438" t="s">
        <v>1442</v>
      </c>
      <c r="B1438">
        <v>3780000</v>
      </c>
      <c r="C1438">
        <v>5131.95235798469</v>
      </c>
      <c r="D1438">
        <v>1577.5</v>
      </c>
      <c r="E1438">
        <v>2.14170763087853</v>
      </c>
      <c r="F1438">
        <v>8095654.84472085</v>
      </c>
    </row>
    <row r="1439" spans="1:6">
      <c r="A1439" t="s">
        <v>1443</v>
      </c>
      <c r="B1439">
        <v>3780000</v>
      </c>
      <c r="C1439">
        <v>5128.93943227342</v>
      </c>
      <c r="D1439">
        <v>1575.390015</v>
      </c>
      <c r="E1439">
        <v>2.13758729342416</v>
      </c>
      <c r="F1439">
        <v>8080079.96914331</v>
      </c>
    </row>
    <row r="1440" spans="1:6">
      <c r="A1440" t="s">
        <v>1444</v>
      </c>
      <c r="B1440">
        <v>3780000</v>
      </c>
      <c r="C1440">
        <v>5125.87829457287</v>
      </c>
      <c r="D1440">
        <v>1565.219971</v>
      </c>
      <c r="E1440">
        <v>2.12252039036531</v>
      </c>
      <c r="F1440">
        <v>8023127.07558088</v>
      </c>
    </row>
    <row r="1441" spans="1:6">
      <c r="A1441" t="s">
        <v>1445</v>
      </c>
      <c r="B1441">
        <v>3780000</v>
      </c>
      <c r="C1441">
        <v>5122.79105292579</v>
      </c>
      <c r="D1441">
        <v>1561.550049</v>
      </c>
      <c r="E1441">
        <v>2.1162684179135</v>
      </c>
      <c r="F1441">
        <v>7999494.61971302</v>
      </c>
    </row>
    <row r="1442" spans="1:6">
      <c r="A1442" t="s">
        <v>1446</v>
      </c>
      <c r="B1442">
        <v>3780000</v>
      </c>
      <c r="C1442">
        <v>5119.71749087273</v>
      </c>
      <c r="D1442">
        <v>1550.969971</v>
      </c>
      <c r="E1442">
        <v>2.10066880644102</v>
      </c>
      <c r="F1442">
        <v>7940528.08834707</v>
      </c>
    </row>
    <row r="1443" spans="1:6">
      <c r="A1443" t="s">
        <v>1447</v>
      </c>
      <c r="B1443">
        <v>3780000</v>
      </c>
      <c r="C1443">
        <v>5116.59278897299</v>
      </c>
      <c r="D1443">
        <v>1520.310059</v>
      </c>
      <c r="E1443">
        <v>2.05788557801124</v>
      </c>
      <c r="F1443">
        <v>7778807.4848825</v>
      </c>
    </row>
    <row r="1444" spans="1:6">
      <c r="A1444" t="s">
        <v>1448</v>
      </c>
      <c r="B1444">
        <v>3780000</v>
      </c>
      <c r="C1444">
        <v>5113.47397199881</v>
      </c>
      <c r="D1444">
        <v>1516.849976</v>
      </c>
      <c r="E1444">
        <v>2.05195049515953</v>
      </c>
      <c r="F1444">
        <v>7756372.87170302</v>
      </c>
    </row>
    <row r="1445" spans="1:6">
      <c r="A1445" t="s">
        <v>1449</v>
      </c>
      <c r="B1445">
        <v>3780000</v>
      </c>
      <c r="C1445">
        <v>5110.39910286265</v>
      </c>
      <c r="D1445">
        <v>1530.26001</v>
      </c>
      <c r="E1445">
        <v>2.06884639742079</v>
      </c>
      <c r="F1445">
        <v>7820239.38225059</v>
      </c>
    </row>
    <row r="1446" spans="1:6">
      <c r="A1446" t="s">
        <v>1450</v>
      </c>
      <c r="B1446">
        <v>3780000</v>
      </c>
      <c r="C1446">
        <v>5107.31524691631</v>
      </c>
      <c r="D1446">
        <v>1573.079956</v>
      </c>
      <c r="E1446">
        <v>2.12545376822678</v>
      </c>
      <c r="F1446">
        <v>8034215.24389725</v>
      </c>
    </row>
    <row r="1447" spans="1:6">
      <c r="A1447" t="s">
        <v>1451</v>
      </c>
      <c r="B1447">
        <v>3780000</v>
      </c>
      <c r="C1447">
        <v>5104.18418057697</v>
      </c>
      <c r="D1447">
        <v>1562.839966</v>
      </c>
      <c r="E1447">
        <v>2.11032355323562</v>
      </c>
      <c r="F1447">
        <v>7977023.03123064</v>
      </c>
    </row>
    <row r="1448" spans="1:6">
      <c r="A1448" t="s">
        <v>1452</v>
      </c>
      <c r="B1448">
        <v>3780000</v>
      </c>
      <c r="C1448">
        <v>5100.98187728809</v>
      </c>
      <c r="D1448">
        <v>1548.939941</v>
      </c>
      <c r="E1448">
        <v>2.09024194921923</v>
      </c>
      <c r="F1448">
        <v>7901114.56804868</v>
      </c>
    </row>
    <row r="1449" spans="1:6">
      <c r="A1449" t="s">
        <v>1453</v>
      </c>
      <c r="B1449">
        <v>3780000</v>
      </c>
      <c r="C1449">
        <v>5097.7895924559</v>
      </c>
      <c r="D1449">
        <v>1548.319946</v>
      </c>
      <c r="E1449">
        <v>2.0880977001351</v>
      </c>
      <c r="F1449">
        <v>7893009.30651069</v>
      </c>
    </row>
    <row r="1450" spans="1:6">
      <c r="A1450" t="s">
        <v>1454</v>
      </c>
      <c r="B1450">
        <v>3780000</v>
      </c>
      <c r="C1450">
        <v>5094.59343749417</v>
      </c>
      <c r="D1450">
        <v>1573.560059</v>
      </c>
      <c r="E1450">
        <v>2.12080654764136</v>
      </c>
      <c r="F1450">
        <v>8016648.75008435</v>
      </c>
    </row>
    <row r="1451" spans="1:6">
      <c r="A1451" t="s">
        <v>1455</v>
      </c>
      <c r="B1451">
        <v>3780000</v>
      </c>
      <c r="C1451">
        <v>5091.24304910634</v>
      </c>
      <c r="D1451">
        <v>1554.48999</v>
      </c>
      <c r="E1451">
        <v>2.09372654933674</v>
      </c>
      <c r="F1451">
        <v>7914286.35649289</v>
      </c>
    </row>
    <row r="1452" spans="1:6">
      <c r="A1452" t="s">
        <v>1456</v>
      </c>
      <c r="B1452">
        <v>3780000</v>
      </c>
      <c r="C1452">
        <v>5087.90220372255</v>
      </c>
      <c r="D1452">
        <v>1551.050049</v>
      </c>
      <c r="E1452">
        <v>2.08772247682303</v>
      </c>
      <c r="F1452">
        <v>7891590.96239106</v>
      </c>
    </row>
    <row r="1453" spans="1:6">
      <c r="A1453" t="s">
        <v>1457</v>
      </c>
      <c r="B1453">
        <v>3780000</v>
      </c>
      <c r="C1453">
        <v>5084.58574776478</v>
      </c>
      <c r="D1453">
        <v>1556.170044</v>
      </c>
      <c r="E1453">
        <v>2.09324868434415</v>
      </c>
      <c r="F1453">
        <v>7912480.02682088</v>
      </c>
    </row>
    <row r="1454" spans="1:6">
      <c r="A1454" t="s">
        <v>1458</v>
      </c>
      <c r="B1454">
        <v>3780000</v>
      </c>
      <c r="C1454">
        <v>5081.31070016142</v>
      </c>
      <c r="D1454">
        <v>1527</v>
      </c>
      <c r="E1454">
        <v>2.05268821141442</v>
      </c>
      <c r="F1454">
        <v>7759161.43914649</v>
      </c>
    </row>
    <row r="1455" spans="1:6">
      <c r="A1455" t="s">
        <v>1459</v>
      </c>
      <c r="B1455">
        <v>3780000</v>
      </c>
      <c r="C1455">
        <v>5078.03159143055</v>
      </c>
      <c r="D1455">
        <v>1538.25</v>
      </c>
      <c r="E1455">
        <v>2.06647674484604</v>
      </c>
      <c r="F1455">
        <v>7811282.09551804</v>
      </c>
    </row>
    <row r="1456" spans="1:6">
      <c r="A1456" t="s">
        <v>1460</v>
      </c>
      <c r="B1456">
        <v>3780000</v>
      </c>
      <c r="C1456">
        <v>5074.82246493602</v>
      </c>
      <c r="D1456">
        <v>1585.560059</v>
      </c>
      <c r="E1456">
        <v>2.12868672140701</v>
      </c>
      <c r="F1456">
        <v>8046435.80691848</v>
      </c>
    </row>
    <row r="1457" spans="1:6">
      <c r="A1457" t="s">
        <v>1461</v>
      </c>
      <c r="B1457">
        <v>3780000</v>
      </c>
      <c r="C1457">
        <v>5071.54827965521</v>
      </c>
      <c r="D1457">
        <v>1575.22998</v>
      </c>
      <c r="E1457">
        <v>2.1134536759604</v>
      </c>
      <c r="F1457">
        <v>7988854.8951303</v>
      </c>
    </row>
    <row r="1458" spans="1:6">
      <c r="A1458" t="s">
        <v>1462</v>
      </c>
      <c r="B1458">
        <v>3780000</v>
      </c>
      <c r="C1458">
        <v>5068.22153489586</v>
      </c>
      <c r="D1458">
        <v>1586.25</v>
      </c>
      <c r="E1458">
        <v>2.12684296553665</v>
      </c>
      <c r="F1458">
        <v>8039466.40972855</v>
      </c>
    </row>
    <row r="1459" spans="1:6">
      <c r="A1459" t="s">
        <v>1463</v>
      </c>
      <c r="B1459">
        <v>3780000</v>
      </c>
      <c r="C1459">
        <v>5064.88330495875</v>
      </c>
      <c r="D1459">
        <v>1553.949951</v>
      </c>
      <c r="E1459">
        <v>2.0821627416829</v>
      </c>
      <c r="F1459">
        <v>7870575.16356137</v>
      </c>
    </row>
    <row r="1460" spans="1:6">
      <c r="A1460" t="s">
        <v>1464</v>
      </c>
      <c r="B1460">
        <v>3780000</v>
      </c>
      <c r="C1460">
        <v>5061.66477856579</v>
      </c>
      <c r="D1460">
        <v>1551.550049</v>
      </c>
      <c r="E1460">
        <v>2.07762598814955</v>
      </c>
      <c r="F1460">
        <v>7853426.23520532</v>
      </c>
    </row>
    <row r="1461" spans="1:6">
      <c r="A1461" t="s">
        <v>1465</v>
      </c>
      <c r="B1461">
        <v>3780000</v>
      </c>
      <c r="C1461">
        <v>5058.47317430144</v>
      </c>
      <c r="D1461">
        <v>1533.709961</v>
      </c>
      <c r="E1461">
        <v>2.0524419827718</v>
      </c>
      <c r="F1461">
        <v>7758230.6948774</v>
      </c>
    </row>
    <row r="1462" spans="1:6">
      <c r="A1462" t="s">
        <v>1466</v>
      </c>
      <c r="B1462">
        <v>3780000</v>
      </c>
      <c r="C1462">
        <v>5055.32759970425</v>
      </c>
      <c r="D1462">
        <v>1520.900024</v>
      </c>
      <c r="E1462">
        <v>2.03403382743864</v>
      </c>
      <c r="F1462">
        <v>7688647.86771805</v>
      </c>
    </row>
    <row r="1463" spans="1:6">
      <c r="A1463" t="s">
        <v>1467</v>
      </c>
      <c r="B1463">
        <v>3780000</v>
      </c>
      <c r="C1463">
        <v>5052.19492919667</v>
      </c>
      <c r="D1463">
        <v>1533.060059</v>
      </c>
      <c r="E1463">
        <v>2.04902599371263</v>
      </c>
      <c r="F1463">
        <v>7745318.25623374</v>
      </c>
    </row>
    <row r="1464" spans="1:6">
      <c r="A1464" t="s">
        <v>1468</v>
      </c>
      <c r="B1464">
        <v>3780000</v>
      </c>
      <c r="C1464">
        <v>5049.10806294408</v>
      </c>
      <c r="D1464">
        <v>1501.459961</v>
      </c>
      <c r="E1464">
        <v>2.00556444319386</v>
      </c>
      <c r="F1464">
        <v>7581033.5952728</v>
      </c>
    </row>
    <row r="1465" spans="1:6">
      <c r="A1465" t="s">
        <v>1469</v>
      </c>
      <c r="B1465">
        <v>3780000</v>
      </c>
      <c r="C1465">
        <v>5046.05522669436</v>
      </c>
      <c r="D1465">
        <v>1478.160034</v>
      </c>
      <c r="E1465">
        <v>1.97324792736942</v>
      </c>
      <c r="F1465">
        <v>7458877.16545642</v>
      </c>
    </row>
    <row r="1466" spans="1:6">
      <c r="A1466" t="s">
        <v>1470</v>
      </c>
      <c r="B1466">
        <v>3780000</v>
      </c>
      <c r="C1466">
        <v>5042.9506677991</v>
      </c>
      <c r="D1466">
        <v>1462.170044</v>
      </c>
      <c r="E1466">
        <v>1.9507014285253</v>
      </c>
      <c r="F1466">
        <v>7373651.39982563</v>
      </c>
    </row>
    <row r="1467" spans="1:6">
      <c r="A1467" t="s">
        <v>1471</v>
      </c>
      <c r="B1467">
        <v>3780000</v>
      </c>
      <c r="C1467">
        <v>5039.83778734904</v>
      </c>
      <c r="D1467">
        <v>1468.5</v>
      </c>
      <c r="E1467">
        <v>1.9579369816725</v>
      </c>
      <c r="F1467">
        <v>7401001.79072207</v>
      </c>
    </row>
    <row r="1468" spans="1:6">
      <c r="A1468" t="s">
        <v>1472</v>
      </c>
      <c r="B1468">
        <v>3780000</v>
      </c>
      <c r="C1468">
        <v>5036.76267395577</v>
      </c>
      <c r="D1468">
        <v>1472.339966</v>
      </c>
      <c r="E1468">
        <v>1.9618589905085</v>
      </c>
      <c r="F1468">
        <v>7415826.98412211</v>
      </c>
    </row>
    <row r="1469" spans="1:6">
      <c r="A1469" t="s">
        <v>1473</v>
      </c>
      <c r="B1469">
        <v>3780000</v>
      </c>
      <c r="C1469">
        <v>5033.6954940474</v>
      </c>
      <c r="D1469">
        <v>1490.599976</v>
      </c>
      <c r="E1469">
        <v>1.98498052450221</v>
      </c>
      <c r="F1469">
        <v>7503226.38261836</v>
      </c>
    </row>
    <row r="1470" spans="1:6">
      <c r="A1470" t="s">
        <v>1474</v>
      </c>
      <c r="B1470">
        <v>3780000</v>
      </c>
      <c r="C1470">
        <v>5030.58335805749</v>
      </c>
      <c r="D1470">
        <v>1466.890015</v>
      </c>
      <c r="E1470">
        <v>1.95219907342849</v>
      </c>
      <c r="F1470">
        <v>7379312.49755969</v>
      </c>
    </row>
    <row r="1471" spans="1:6">
      <c r="A1471" t="s">
        <v>1475</v>
      </c>
      <c r="B1471">
        <v>3780000</v>
      </c>
      <c r="C1471">
        <v>5027.40883313458</v>
      </c>
      <c r="D1471">
        <v>1451.880005</v>
      </c>
      <c r="E1471">
        <v>1.93100379941494</v>
      </c>
      <c r="F1471">
        <v>7299194.36178847</v>
      </c>
    </row>
    <row r="1472" spans="1:6">
      <c r="A1472" t="s">
        <v>1476</v>
      </c>
      <c r="B1472">
        <v>3780000</v>
      </c>
      <c r="C1472">
        <v>5024.21944688243</v>
      </c>
      <c r="D1472">
        <v>1482.339966</v>
      </c>
      <c r="E1472">
        <v>1.97026488996514</v>
      </c>
      <c r="F1472">
        <v>7447601.28406824</v>
      </c>
    </row>
    <row r="1473" spans="1:6">
      <c r="A1473" t="s">
        <v>1477</v>
      </c>
      <c r="B1473">
        <v>3780000</v>
      </c>
      <c r="C1473">
        <v>5021.06557221747</v>
      </c>
      <c r="D1473">
        <v>1489.52002</v>
      </c>
      <c r="E1473">
        <v>1.97856552686526</v>
      </c>
      <c r="F1473">
        <v>7478977.69155067</v>
      </c>
    </row>
    <row r="1474" spans="1:6">
      <c r="A1474" t="s">
        <v>1478</v>
      </c>
      <c r="B1474">
        <v>3780000</v>
      </c>
      <c r="C1474">
        <v>5017.95220458802</v>
      </c>
      <c r="D1474">
        <v>1487.880005</v>
      </c>
      <c r="E1474">
        <v>1.97516157440534</v>
      </c>
      <c r="F1474">
        <v>7466110.75125219</v>
      </c>
    </row>
    <row r="1475" spans="1:6">
      <c r="A1475" t="s">
        <v>1479</v>
      </c>
      <c r="B1475">
        <v>3780000</v>
      </c>
      <c r="C1475">
        <v>5014.84536934632</v>
      </c>
      <c r="D1475">
        <v>1478.530029</v>
      </c>
      <c r="E1475">
        <v>1.96153425115612</v>
      </c>
      <c r="F1475">
        <v>7414599.46937014</v>
      </c>
    </row>
    <row r="1476" spans="1:6">
      <c r="A1476" t="s">
        <v>1480</v>
      </c>
      <c r="B1476">
        <v>3780000</v>
      </c>
      <c r="C1476">
        <v>5011.80859277694</v>
      </c>
      <c r="D1476">
        <v>1510.300049</v>
      </c>
      <c r="E1476">
        <v>2.0024695140872</v>
      </c>
      <c r="F1476">
        <v>7569334.76324963</v>
      </c>
    </row>
    <row r="1477" spans="1:6">
      <c r="A1477" t="s">
        <v>1481</v>
      </c>
      <c r="B1477">
        <v>3780000</v>
      </c>
      <c r="C1477">
        <v>5008.79633611669</v>
      </c>
      <c r="D1477">
        <v>1509.430054</v>
      </c>
      <c r="E1477">
        <v>2.00011315452371</v>
      </c>
      <c r="F1477">
        <v>7560427.72409962</v>
      </c>
    </row>
    <row r="1478" spans="1:6">
      <c r="A1478" t="s">
        <v>1482</v>
      </c>
      <c r="B1478">
        <v>3780000</v>
      </c>
      <c r="C1478">
        <v>5005.81239662558</v>
      </c>
      <c r="D1478">
        <v>1484.939941</v>
      </c>
      <c r="E1478">
        <v>1.96648962034451</v>
      </c>
      <c r="F1478">
        <v>7433330.76490226</v>
      </c>
    </row>
    <row r="1479" spans="1:6">
      <c r="A1479" t="s">
        <v>1483</v>
      </c>
      <c r="B1479">
        <v>3780000</v>
      </c>
      <c r="C1479">
        <v>5002.85566518413</v>
      </c>
      <c r="D1479">
        <v>1500.47998</v>
      </c>
      <c r="E1479">
        <v>1.98589544138581</v>
      </c>
      <c r="F1479">
        <v>7506684.76843837</v>
      </c>
    </row>
    <row r="1480" spans="1:6">
      <c r="A1480" t="s">
        <v>1484</v>
      </c>
      <c r="B1480">
        <v>3780000</v>
      </c>
      <c r="C1480">
        <v>4999.84780941873</v>
      </c>
      <c r="D1480">
        <v>1510.599976</v>
      </c>
      <c r="E1480">
        <v>1.99808729653746</v>
      </c>
      <c r="F1480">
        <v>7552769.98091158</v>
      </c>
    </row>
    <row r="1481" spans="1:6">
      <c r="A1481" t="s">
        <v>1485</v>
      </c>
      <c r="B1481">
        <v>3780000</v>
      </c>
      <c r="C1481">
        <v>4996.8699930041</v>
      </c>
      <c r="D1481">
        <v>1503.839966</v>
      </c>
      <c r="E1481">
        <v>1.9879610583031</v>
      </c>
      <c r="F1481">
        <v>7514492.80038571</v>
      </c>
    </row>
    <row r="1482" spans="1:6">
      <c r="A1482" t="s">
        <v>1486</v>
      </c>
      <c r="B1482">
        <v>3780000</v>
      </c>
      <c r="C1482">
        <v>4993.91884409342</v>
      </c>
      <c r="D1482">
        <v>1494.130005</v>
      </c>
      <c r="E1482">
        <v>1.9739587268505</v>
      </c>
      <c r="F1482">
        <v>7461563.98749489</v>
      </c>
    </row>
    <row r="1483" spans="1:6">
      <c r="A1483" t="s">
        <v>1487</v>
      </c>
      <c r="B1483">
        <v>3780000</v>
      </c>
      <c r="C1483">
        <v>4991.00081477172</v>
      </c>
      <c r="D1483">
        <v>1484.800049</v>
      </c>
      <c r="E1483">
        <v>1.96048631066986</v>
      </c>
      <c r="F1483">
        <v>7410638.25433209</v>
      </c>
    </row>
    <row r="1484" spans="1:6">
      <c r="A1484" t="s">
        <v>1488</v>
      </c>
      <c r="B1484">
        <v>3780000</v>
      </c>
      <c r="C1484">
        <v>4988.07918828589</v>
      </c>
      <c r="D1484">
        <v>1485.640015</v>
      </c>
      <c r="E1484">
        <v>1.96044710055721</v>
      </c>
      <c r="F1484">
        <v>7410490.04010624</v>
      </c>
    </row>
    <row r="1485" spans="1:6">
      <c r="A1485" t="s">
        <v>1489</v>
      </c>
      <c r="B1485">
        <v>3780000</v>
      </c>
      <c r="C1485">
        <v>4985.1840562172</v>
      </c>
      <c r="D1485">
        <v>1496.280029</v>
      </c>
      <c r="E1485">
        <v>1.97334162545159</v>
      </c>
      <c r="F1485">
        <v>7459231.34420701</v>
      </c>
    </row>
    <row r="1486" spans="1:6">
      <c r="A1486" t="s">
        <v>1490</v>
      </c>
      <c r="B1486">
        <v>3780000</v>
      </c>
      <c r="C1486">
        <v>4982.31218136806</v>
      </c>
      <c r="D1486">
        <v>1486.73999</v>
      </c>
      <c r="E1486">
        <v>1.95963036050371</v>
      </c>
      <c r="F1486">
        <v>7407402.76270403</v>
      </c>
    </row>
    <row r="1487" spans="1:6">
      <c r="A1487" t="s">
        <v>1491</v>
      </c>
      <c r="B1487">
        <v>3780000</v>
      </c>
      <c r="C1487">
        <v>4979.47263315134</v>
      </c>
      <c r="D1487">
        <v>1494.329956</v>
      </c>
      <c r="E1487">
        <v>1.96851193671964</v>
      </c>
      <c r="F1487">
        <v>7440975.12080025</v>
      </c>
    </row>
    <row r="1488" spans="1:6">
      <c r="A1488" t="s">
        <v>1492</v>
      </c>
      <c r="B1488">
        <v>3780000</v>
      </c>
      <c r="C1488">
        <v>4976.59333925681</v>
      </c>
      <c r="D1488">
        <v>1534.430054</v>
      </c>
      <c r="E1488">
        <v>2.02016782706134</v>
      </c>
      <c r="F1488">
        <v>7636234.38629187</v>
      </c>
    </row>
    <row r="1489" spans="1:6">
      <c r="A1489" t="s">
        <v>1493</v>
      </c>
      <c r="B1489">
        <v>3780000</v>
      </c>
      <c r="C1489">
        <v>4973.66735763407</v>
      </c>
      <c r="D1489">
        <v>1570.060059</v>
      </c>
      <c r="E1489">
        <v>2.06586149867019</v>
      </c>
      <c r="F1489">
        <v>7808956.46497332</v>
      </c>
    </row>
    <row r="1490" spans="1:6">
      <c r="A1490" t="s">
        <v>1494</v>
      </c>
      <c r="B1490">
        <v>3780000</v>
      </c>
      <c r="C1490">
        <v>4970.62726449759</v>
      </c>
      <c r="D1490">
        <v>1573.589966</v>
      </c>
      <c r="E1490">
        <v>2.06924052596281</v>
      </c>
      <c r="F1490">
        <v>7821729.18813943</v>
      </c>
    </row>
    <row r="1491" spans="1:6">
      <c r="A1491" t="s">
        <v>1495</v>
      </c>
      <c r="B1491">
        <v>3780000</v>
      </c>
      <c r="C1491">
        <v>4967.61578120789</v>
      </c>
      <c r="D1491">
        <v>1576.459961</v>
      </c>
      <c r="E1491">
        <v>2.07175856632433</v>
      </c>
      <c r="F1491">
        <v>7831247.38070598</v>
      </c>
    </row>
    <row r="1492" spans="1:6">
      <c r="A1492" t="s">
        <v>1496</v>
      </c>
      <c r="B1492">
        <v>3780000</v>
      </c>
      <c r="C1492">
        <v>4964.7544048495</v>
      </c>
      <c r="D1492">
        <v>1561.119995</v>
      </c>
      <c r="E1492">
        <v>2.05041729409388</v>
      </c>
      <c r="F1492">
        <v>7750577.37167487</v>
      </c>
    </row>
    <row r="1493" spans="1:6">
      <c r="A1493" t="s">
        <v>1497</v>
      </c>
      <c r="B1493">
        <v>3780000</v>
      </c>
      <c r="C1493">
        <v>4961.88071140644</v>
      </c>
      <c r="D1493">
        <v>1563.430054</v>
      </c>
      <c r="E1493">
        <v>2.05226281179252</v>
      </c>
      <c r="F1493">
        <v>7757553.42857573</v>
      </c>
    </row>
    <row r="1494" spans="1:6">
      <c r="A1494" t="s">
        <v>1498</v>
      </c>
      <c r="B1494">
        <v>3780000</v>
      </c>
      <c r="C1494">
        <v>4959.03327629912</v>
      </c>
      <c r="D1494">
        <v>1550.410034</v>
      </c>
      <c r="E1494">
        <v>2.03400395516244</v>
      </c>
      <c r="F1494">
        <v>7688534.95051404</v>
      </c>
    </row>
    <row r="1495" spans="1:6">
      <c r="A1495" t="s">
        <v>1499</v>
      </c>
      <c r="B1495">
        <v>3780000</v>
      </c>
      <c r="C1495">
        <v>4956.19030059533</v>
      </c>
      <c r="D1495">
        <v>1555.189941</v>
      </c>
      <c r="E1495">
        <v>2.039105106129</v>
      </c>
      <c r="F1495">
        <v>7707817.30116762</v>
      </c>
    </row>
    <row r="1496" spans="1:6">
      <c r="A1496" t="s">
        <v>1500</v>
      </c>
      <c r="B1496">
        <v>3780000</v>
      </c>
      <c r="C1496">
        <v>4953.34625448569</v>
      </c>
      <c r="D1496">
        <v>1557.699951</v>
      </c>
      <c r="E1496">
        <v>2.04122413171915</v>
      </c>
      <c r="F1496">
        <v>7715827.21789839</v>
      </c>
    </row>
    <row r="1497" spans="1:6">
      <c r="A1497" t="s">
        <v>1501</v>
      </c>
      <c r="B1497">
        <v>3780000</v>
      </c>
      <c r="C1497">
        <v>4950.53846381548</v>
      </c>
      <c r="D1497">
        <v>1570.290039</v>
      </c>
      <c r="E1497">
        <v>2.05655588291424</v>
      </c>
      <c r="F1497">
        <v>7773781.23741582</v>
      </c>
    </row>
    <row r="1498" spans="1:6">
      <c r="A1498" t="s">
        <v>1502</v>
      </c>
      <c r="B1498">
        <v>3780000</v>
      </c>
      <c r="C1498">
        <v>4947.71016526504</v>
      </c>
      <c r="D1498">
        <v>1573.650024</v>
      </c>
      <c r="E1498">
        <v>2.05977889426306</v>
      </c>
      <c r="F1498">
        <v>7785964.22031438</v>
      </c>
    </row>
    <row r="1499" spans="1:6">
      <c r="A1499" t="s">
        <v>1503</v>
      </c>
      <c r="B1499">
        <v>3780000</v>
      </c>
      <c r="C1499">
        <v>4944.86621997488</v>
      </c>
      <c r="D1499">
        <v>1581.949951</v>
      </c>
      <c r="E1499">
        <v>2.0694526122727</v>
      </c>
      <c r="F1499">
        <v>7822530.87439082</v>
      </c>
    </row>
    <row r="1500" spans="1:6">
      <c r="A1500" t="s">
        <v>1504</v>
      </c>
      <c r="B1500">
        <v>3780000</v>
      </c>
      <c r="C1500">
        <v>4941.98131100501</v>
      </c>
      <c r="D1500">
        <v>1579.72998</v>
      </c>
      <c r="E1500">
        <v>2.06534286708844</v>
      </c>
      <c r="F1500">
        <v>7806996.03759432</v>
      </c>
    </row>
    <row r="1501" spans="1:6">
      <c r="A1501" t="s">
        <v>1505</v>
      </c>
      <c r="B1501">
        <v>3780000</v>
      </c>
      <c r="C1501">
        <v>4939.06590344518</v>
      </c>
      <c r="D1501">
        <v>1589.469971</v>
      </c>
      <c r="E1501">
        <v>2.07685104188257</v>
      </c>
      <c r="F1501">
        <v>7850496.9383161</v>
      </c>
    </row>
    <row r="1502" spans="1:6">
      <c r="A1502" t="s">
        <v>1506</v>
      </c>
      <c r="B1502">
        <v>3780000</v>
      </c>
      <c r="C1502">
        <v>4936.13296568108</v>
      </c>
      <c r="D1502">
        <v>1603.689941</v>
      </c>
      <c r="E1502">
        <v>2.09418698002679</v>
      </c>
      <c r="F1502">
        <v>7916026.78450125</v>
      </c>
    </row>
    <row r="1503" spans="1:6">
      <c r="A1503" t="s">
        <v>1507</v>
      </c>
      <c r="B1503">
        <v>3780000</v>
      </c>
      <c r="C1503">
        <v>4933.18465250752</v>
      </c>
      <c r="D1503">
        <v>1572.199951</v>
      </c>
      <c r="E1503">
        <v>2.05183933040907</v>
      </c>
      <c r="F1503">
        <v>7755952.66894628</v>
      </c>
    </row>
    <row r="1504" spans="1:6">
      <c r="A1504" t="s">
        <v>1508</v>
      </c>
      <c r="B1504">
        <v>3780000</v>
      </c>
      <c r="C1504">
        <v>4930.26628572802</v>
      </c>
      <c r="D1504">
        <v>1564.839966</v>
      </c>
      <c r="E1504">
        <v>2.04102585368507</v>
      </c>
      <c r="F1504">
        <v>7715077.72692957</v>
      </c>
    </row>
    <row r="1505" spans="1:6">
      <c r="A1505" t="s">
        <v>1509</v>
      </c>
      <c r="B1505">
        <v>3780000</v>
      </c>
      <c r="C1505">
        <v>4927.28718748128</v>
      </c>
      <c r="D1505">
        <v>1574.709961</v>
      </c>
      <c r="E1505">
        <v>2.05265825789271</v>
      </c>
      <c r="F1505">
        <v>7759048.21483444</v>
      </c>
    </row>
    <row r="1506" spans="1:6">
      <c r="A1506" t="s">
        <v>1510</v>
      </c>
      <c r="B1506">
        <v>3780000</v>
      </c>
      <c r="C1506">
        <v>4924.34639053631</v>
      </c>
      <c r="D1506">
        <v>1583.780029</v>
      </c>
      <c r="E1506">
        <v>2.06324906592848</v>
      </c>
      <c r="F1506">
        <v>7799081.46920964</v>
      </c>
    </row>
    <row r="1507" spans="1:6">
      <c r="A1507" t="s">
        <v>1511</v>
      </c>
      <c r="B1507">
        <v>3780000</v>
      </c>
      <c r="C1507">
        <v>4921.4757775456</v>
      </c>
      <c r="D1507">
        <v>1615.75</v>
      </c>
      <c r="E1507">
        <v>2.10367049935696</v>
      </c>
      <c r="F1507">
        <v>7951874.4875693</v>
      </c>
    </row>
    <row r="1508" spans="1:6">
      <c r="A1508" t="s">
        <v>1512</v>
      </c>
      <c r="B1508">
        <v>3780000</v>
      </c>
      <c r="C1508">
        <v>4918.51680357328</v>
      </c>
      <c r="D1508">
        <v>1623.98999</v>
      </c>
      <c r="E1508">
        <v>2.11312752768514</v>
      </c>
      <c r="F1508">
        <v>7987622.05464981</v>
      </c>
    </row>
    <row r="1509" spans="1:6">
      <c r="A1509" t="s">
        <v>1513</v>
      </c>
      <c r="B1509">
        <v>3780000</v>
      </c>
      <c r="C1509">
        <v>4915.5428735022</v>
      </c>
      <c r="D1509">
        <v>1625.97998</v>
      </c>
      <c r="E1509">
        <v>2.11443764633499</v>
      </c>
      <c r="F1509">
        <v>7992574.30314624</v>
      </c>
    </row>
    <row r="1510" spans="1:6">
      <c r="A1510" t="s">
        <v>1514</v>
      </c>
      <c r="B1510">
        <v>3780000</v>
      </c>
      <c r="C1510">
        <v>4912.56192902979</v>
      </c>
      <c r="D1510">
        <v>1632.439941</v>
      </c>
      <c r="E1510">
        <v>2.12155087449319</v>
      </c>
      <c r="F1510">
        <v>8019462.30558425</v>
      </c>
    </row>
    <row r="1511" spans="1:6">
      <c r="A1511" t="s">
        <v>1515</v>
      </c>
      <c r="B1511">
        <v>3780000</v>
      </c>
      <c r="C1511">
        <v>4909.61623338465</v>
      </c>
      <c r="D1511">
        <v>1632.170044</v>
      </c>
      <c r="E1511">
        <v>2.11992818615517</v>
      </c>
      <c r="F1511">
        <v>8013328.54366653</v>
      </c>
    </row>
    <row r="1512" spans="1:6">
      <c r="A1512" t="s">
        <v>1516</v>
      </c>
      <c r="B1512">
        <v>3780000</v>
      </c>
      <c r="C1512">
        <v>4906.70170232561</v>
      </c>
      <c r="D1512">
        <v>1621.069946</v>
      </c>
      <c r="E1512">
        <v>2.10426102212357</v>
      </c>
      <c r="F1512">
        <v>7954106.66362709</v>
      </c>
    </row>
    <row r="1513" spans="1:6">
      <c r="A1513" t="s">
        <v>1517</v>
      </c>
      <c r="B1513">
        <v>3780000</v>
      </c>
      <c r="C1513">
        <v>4903.82982149634</v>
      </c>
      <c r="D1513">
        <v>1645.349976</v>
      </c>
      <c r="E1513">
        <v>2.1345281161659</v>
      </c>
      <c r="F1513">
        <v>8068516.27910709</v>
      </c>
    </row>
    <row r="1514" spans="1:6">
      <c r="A1514" t="s">
        <v>1518</v>
      </c>
      <c r="B1514">
        <v>3780000</v>
      </c>
      <c r="C1514">
        <v>4900.9271600367</v>
      </c>
      <c r="D1514">
        <v>1634.869995</v>
      </c>
      <c r="E1514">
        <v>2.1196769210647</v>
      </c>
      <c r="F1514">
        <v>8012378.76162456</v>
      </c>
    </row>
    <row r="1515" spans="1:6">
      <c r="A1515" t="s">
        <v>1519</v>
      </c>
      <c r="B1515">
        <v>3780000</v>
      </c>
      <c r="C1515">
        <v>4898.05869236265</v>
      </c>
      <c r="D1515">
        <v>1622.369995</v>
      </c>
      <c r="E1515">
        <v>2.1022390095868</v>
      </c>
      <c r="F1515">
        <v>7946463.4562381</v>
      </c>
    </row>
    <row r="1516" spans="1:6">
      <c r="A1516" t="s">
        <v>1520</v>
      </c>
      <c r="B1516">
        <v>3780000</v>
      </c>
      <c r="C1516">
        <v>4895.21474710412</v>
      </c>
      <c r="D1516">
        <v>1650.369995</v>
      </c>
      <c r="E1516">
        <v>2.13727924277835</v>
      </c>
      <c r="F1516">
        <v>8078915.53770216</v>
      </c>
    </row>
    <row r="1517" spans="1:6">
      <c r="A1517" t="s">
        <v>1521</v>
      </c>
      <c r="B1517">
        <v>3780000</v>
      </c>
      <c r="C1517">
        <v>4892.34742463399</v>
      </c>
      <c r="D1517">
        <v>1659.199951</v>
      </c>
      <c r="E1517">
        <v>2.1474557161978</v>
      </c>
      <c r="F1517">
        <v>8117382.60722769</v>
      </c>
    </row>
    <row r="1518" spans="1:6">
      <c r="A1518" t="s">
        <v>1522</v>
      </c>
      <c r="B1518">
        <v>3780000</v>
      </c>
      <c r="C1518">
        <v>4889.45288759005</v>
      </c>
      <c r="D1518">
        <v>1655.670044</v>
      </c>
      <c r="E1518">
        <v>2.14161922686036</v>
      </c>
      <c r="F1518">
        <v>8095320.67753215</v>
      </c>
    </row>
    <row r="1519" spans="1:6">
      <c r="A1519" t="s">
        <v>1523</v>
      </c>
      <c r="B1519">
        <v>3780000</v>
      </c>
      <c r="C1519">
        <v>4886.57903523538</v>
      </c>
      <c r="D1519">
        <v>1661.589966</v>
      </c>
      <c r="E1519">
        <v>2.14801341085002</v>
      </c>
      <c r="F1519">
        <v>8119490.69301306</v>
      </c>
    </row>
    <row r="1520" spans="1:6">
      <c r="A1520" t="s">
        <v>1524</v>
      </c>
      <c r="B1520">
        <v>3780000</v>
      </c>
      <c r="C1520">
        <v>4883.71310126668</v>
      </c>
      <c r="D1520">
        <v>1654.130005</v>
      </c>
      <c r="E1520">
        <v>2.13711544354942</v>
      </c>
      <c r="F1520">
        <v>8078296.37661682</v>
      </c>
    </row>
    <row r="1521" spans="1:6">
      <c r="A1521" t="s">
        <v>1525</v>
      </c>
      <c r="B1521">
        <v>3780000</v>
      </c>
      <c r="C1521">
        <v>4880.80961524935</v>
      </c>
      <c r="D1521">
        <v>1632.810059</v>
      </c>
      <c r="E1521">
        <v>2.10831614704843</v>
      </c>
      <c r="F1521">
        <v>7969435.03584306</v>
      </c>
    </row>
    <row r="1522" spans="1:6">
      <c r="A1522" t="s">
        <v>1526</v>
      </c>
      <c r="B1522">
        <v>3780000</v>
      </c>
      <c r="C1522">
        <v>4877.85584978118</v>
      </c>
      <c r="D1522">
        <v>1640.290039</v>
      </c>
      <c r="E1522">
        <v>2.11669268837935</v>
      </c>
      <c r="F1522">
        <v>8001098.36207394</v>
      </c>
    </row>
    <row r="1523" spans="1:6">
      <c r="A1523" t="s">
        <v>1527</v>
      </c>
      <c r="B1523">
        <v>3780000</v>
      </c>
      <c r="C1523">
        <v>4874.90062649747</v>
      </c>
      <c r="D1523">
        <v>1681.140015</v>
      </c>
      <c r="E1523">
        <v>2.16809272813584</v>
      </c>
      <c r="F1523">
        <v>8195390.51235346</v>
      </c>
    </row>
    <row r="1524" spans="1:6">
      <c r="A1524" t="s">
        <v>1528</v>
      </c>
      <c r="B1524">
        <v>3780000</v>
      </c>
      <c r="C1524">
        <v>4871.90988200625</v>
      </c>
      <c r="D1524">
        <v>1689.430054</v>
      </c>
      <c r="E1524">
        <v>2.17744734789443</v>
      </c>
      <c r="F1524">
        <v>8230750.97504095</v>
      </c>
    </row>
    <row r="1525" spans="1:6">
      <c r="A1525" t="s">
        <v>1529</v>
      </c>
      <c r="B1525">
        <v>3780000</v>
      </c>
      <c r="C1525">
        <v>4868.93068780498</v>
      </c>
      <c r="D1525">
        <v>1684.880005</v>
      </c>
      <c r="E1525">
        <v>2.17025501629987</v>
      </c>
      <c r="F1525">
        <v>8203563.9616135</v>
      </c>
    </row>
    <row r="1526" spans="1:6">
      <c r="A1526" t="s">
        <v>1530</v>
      </c>
      <c r="B1526">
        <v>3780000</v>
      </c>
      <c r="C1526">
        <v>4865.90769628</v>
      </c>
      <c r="D1526">
        <v>1691.079956</v>
      </c>
      <c r="E1526">
        <v>2.17688861717599</v>
      </c>
      <c r="F1526">
        <v>8228638.97292524</v>
      </c>
    </row>
    <row r="1527" spans="1:6">
      <c r="A1527" t="s">
        <v>1531</v>
      </c>
      <c r="B1527">
        <v>3780000</v>
      </c>
      <c r="C1527">
        <v>4862.91628161799</v>
      </c>
      <c r="D1527">
        <v>1693.290039</v>
      </c>
      <c r="E1527">
        <v>2.17839357146949</v>
      </c>
      <c r="F1527">
        <v>8234327.70015466</v>
      </c>
    </row>
    <row r="1528" spans="1:6">
      <c r="A1528" t="s">
        <v>1532</v>
      </c>
      <c r="B1528">
        <v>3780000</v>
      </c>
      <c r="C1528">
        <v>4859.95445002984</v>
      </c>
      <c r="D1528">
        <v>1691.280029</v>
      </c>
      <c r="E1528">
        <v>2.17448251407015</v>
      </c>
      <c r="F1528">
        <v>8219543.90318515</v>
      </c>
    </row>
    <row r="1529" spans="1:6">
      <c r="A1529" t="s">
        <v>1533</v>
      </c>
      <c r="B1529">
        <v>3780000</v>
      </c>
      <c r="C1529">
        <v>4857.0633997531</v>
      </c>
      <c r="D1529">
        <v>1718.540039</v>
      </c>
      <c r="E1529">
        <v>2.20821638212623</v>
      </c>
      <c r="F1529">
        <v>8347057.92443717</v>
      </c>
    </row>
    <row r="1530" spans="1:6">
      <c r="A1530" t="s">
        <v>1534</v>
      </c>
      <c r="B1530">
        <v>3780000</v>
      </c>
      <c r="C1530">
        <v>4854.23592688641</v>
      </c>
      <c r="D1530">
        <v>1727.209961</v>
      </c>
      <c r="E1530">
        <v>2.21806472115404</v>
      </c>
      <c r="F1530">
        <v>8384284.64596227</v>
      </c>
    </row>
    <row r="1531" spans="1:6">
      <c r="A1531" t="s">
        <v>1535</v>
      </c>
      <c r="B1531">
        <v>3780000</v>
      </c>
      <c r="C1531">
        <v>4851.45530112128</v>
      </c>
      <c r="D1531">
        <v>1727.609985</v>
      </c>
      <c r="E1531">
        <v>2.21730757142813</v>
      </c>
      <c r="F1531">
        <v>8381422.61999831</v>
      </c>
    </row>
    <row r="1532" spans="1:6">
      <c r="A1532" t="s">
        <v>1536</v>
      </c>
      <c r="B1532">
        <v>3780000</v>
      </c>
      <c r="C1532">
        <v>4848.6149228676</v>
      </c>
      <c r="D1532">
        <v>1709.609985</v>
      </c>
      <c r="E1532">
        <v>2.19292076337419</v>
      </c>
      <c r="F1532">
        <v>8289240.48555445</v>
      </c>
    </row>
    <row r="1533" spans="1:6">
      <c r="A1533" t="s">
        <v>1537</v>
      </c>
      <c r="B1533">
        <v>3780000</v>
      </c>
      <c r="C1533">
        <v>4845.78816297996</v>
      </c>
      <c r="D1533">
        <v>1700.75</v>
      </c>
      <c r="E1533">
        <v>2.18028418470586</v>
      </c>
      <c r="F1533">
        <v>8241474.21818816</v>
      </c>
    </row>
    <row r="1534" spans="1:6">
      <c r="A1534" t="s">
        <v>1538</v>
      </c>
      <c r="B1534">
        <v>3780000</v>
      </c>
      <c r="C1534">
        <v>4842.93805851961</v>
      </c>
      <c r="D1534">
        <v>1706.369995</v>
      </c>
      <c r="E1534">
        <v>2.18620216685223</v>
      </c>
      <c r="F1534">
        <v>8263844.19070142</v>
      </c>
    </row>
    <row r="1535" spans="1:6">
      <c r="A1535" t="s">
        <v>1539</v>
      </c>
      <c r="B1535">
        <v>3780000</v>
      </c>
      <c r="C1535">
        <v>4840.08513100443</v>
      </c>
      <c r="D1535">
        <v>1709.579956</v>
      </c>
      <c r="E1535">
        <v>2.18902447759227</v>
      </c>
      <c r="F1535">
        <v>8274512.5252988</v>
      </c>
    </row>
    <row r="1536" spans="1:6">
      <c r="A1536" t="s">
        <v>1540</v>
      </c>
      <c r="B1536">
        <v>3780000</v>
      </c>
      <c r="C1536">
        <v>4837.21398818227</v>
      </c>
      <c r="D1536">
        <v>1725.930054</v>
      </c>
      <c r="E1536">
        <v>2.20864894175476</v>
      </c>
      <c r="F1536">
        <v>8348692.99983298</v>
      </c>
    </row>
    <row r="1537" spans="1:6">
      <c r="A1537" t="s">
        <v>1541</v>
      </c>
      <c r="B1537">
        <v>3780000</v>
      </c>
      <c r="C1537">
        <v>4834.29259818734</v>
      </c>
      <c r="D1537">
        <v>1713.880005</v>
      </c>
      <c r="E1537">
        <v>2.19190407998751</v>
      </c>
      <c r="F1537">
        <v>8285397.42235278</v>
      </c>
    </row>
    <row r="1538" spans="1:6">
      <c r="A1538" t="s">
        <v>1542</v>
      </c>
      <c r="B1538">
        <v>3780000</v>
      </c>
      <c r="C1538">
        <v>4831.34175140217</v>
      </c>
      <c r="D1538">
        <v>1726.76001</v>
      </c>
      <c r="E1538">
        <v>2.20702850025519</v>
      </c>
      <c r="F1538">
        <v>8342567.73096463</v>
      </c>
    </row>
    <row r="1539" spans="1:6">
      <c r="A1539" t="s">
        <v>1543</v>
      </c>
      <c r="B1539">
        <v>3780000</v>
      </c>
      <c r="C1539">
        <v>4828.42894575061</v>
      </c>
      <c r="D1539">
        <v>1744.069946</v>
      </c>
      <c r="E1539">
        <v>2.22780894462437</v>
      </c>
      <c r="F1539">
        <v>8421117.81068011</v>
      </c>
    </row>
    <row r="1540" spans="1:6">
      <c r="A1540" t="s">
        <v>1544</v>
      </c>
      <c r="B1540">
        <v>3780000</v>
      </c>
      <c r="C1540">
        <v>4825.55505168639</v>
      </c>
      <c r="D1540">
        <v>1717.609985</v>
      </c>
      <c r="E1540">
        <v>2.19270411109622</v>
      </c>
      <c r="F1540">
        <v>8288421.53994373</v>
      </c>
    </row>
    <row r="1541" spans="1:6">
      <c r="A1541" t="s">
        <v>1545</v>
      </c>
      <c r="B1541">
        <v>3780000</v>
      </c>
      <c r="C1541">
        <v>4822.74420501357</v>
      </c>
      <c r="D1541">
        <v>1727.800049</v>
      </c>
      <c r="E1541">
        <v>2.20442795601506</v>
      </c>
      <c r="F1541">
        <v>8332737.67373692</v>
      </c>
    </row>
    <row r="1542" spans="1:6">
      <c r="A1542" t="s">
        <v>1546</v>
      </c>
      <c r="B1542">
        <v>3780000</v>
      </c>
      <c r="C1542">
        <v>4819.90423076793</v>
      </c>
      <c r="D1542">
        <v>1732.540039</v>
      </c>
      <c r="E1542">
        <v>2.20917382644205</v>
      </c>
      <c r="F1542">
        <v>8350677.06395094</v>
      </c>
    </row>
    <row r="1543" spans="1:6">
      <c r="A1543" t="s">
        <v>1547</v>
      </c>
      <c r="B1543">
        <v>3780000</v>
      </c>
      <c r="C1543">
        <v>4817.03320165542</v>
      </c>
      <c r="D1543">
        <v>1707.650024</v>
      </c>
      <c r="E1543">
        <v>2.17613938159145</v>
      </c>
      <c r="F1543">
        <v>8225806.86241567</v>
      </c>
    </row>
    <row r="1544" spans="1:6">
      <c r="A1544" t="s">
        <v>1548</v>
      </c>
      <c r="B1544">
        <v>3780000</v>
      </c>
      <c r="C1544">
        <v>4814.1336918485</v>
      </c>
      <c r="D1544">
        <v>1710.170044</v>
      </c>
      <c r="E1544">
        <v>2.17803894910329</v>
      </c>
      <c r="F1544">
        <v>8232987.22761044</v>
      </c>
    </row>
    <row r="1545" spans="1:6">
      <c r="A1545" t="s">
        <v>1549</v>
      </c>
      <c r="B1545">
        <v>3780000</v>
      </c>
      <c r="C1545">
        <v>4811.25881981553</v>
      </c>
      <c r="D1545">
        <v>1703.97998</v>
      </c>
      <c r="E1545">
        <v>2.16885944644552</v>
      </c>
      <c r="F1545">
        <v>8198288.70756408</v>
      </c>
    </row>
    <row r="1546" spans="1:6">
      <c r="A1546" t="s">
        <v>1550</v>
      </c>
      <c r="B1546">
        <v>3780000</v>
      </c>
      <c r="C1546">
        <v>4808.39061423144</v>
      </c>
      <c r="D1546">
        <v>1732.26001</v>
      </c>
      <c r="E1546">
        <v>2.20354041626785</v>
      </c>
      <c r="F1546">
        <v>8329382.77349247</v>
      </c>
    </row>
    <row r="1547" spans="1:6">
      <c r="A1547" t="s">
        <v>1551</v>
      </c>
      <c r="B1547">
        <v>3780000</v>
      </c>
      <c r="C1547">
        <v>4805.55346882527</v>
      </c>
      <c r="D1547">
        <v>1741.530029</v>
      </c>
      <c r="E1547">
        <v>2.21402531003289</v>
      </c>
      <c r="F1547">
        <v>8369015.67192433</v>
      </c>
    </row>
    <row r="1548" spans="1:6">
      <c r="A1548" t="s">
        <v>1552</v>
      </c>
      <c r="B1548">
        <v>3780000</v>
      </c>
      <c r="C1548">
        <v>4802.74415416855</v>
      </c>
      <c r="D1548">
        <v>1749.75</v>
      </c>
      <c r="E1548">
        <v>2.22317502215778</v>
      </c>
      <c r="F1548">
        <v>8403601.58375642</v>
      </c>
    </row>
    <row r="1549" spans="1:6">
      <c r="A1549" t="s">
        <v>1553</v>
      </c>
      <c r="B1549">
        <v>3780000</v>
      </c>
      <c r="C1549">
        <v>4799.95821337238</v>
      </c>
      <c r="D1549">
        <v>1740.140015</v>
      </c>
      <c r="E1549">
        <v>2.20968236968709</v>
      </c>
      <c r="F1549">
        <v>8352599.35741719</v>
      </c>
    </row>
    <row r="1550" spans="1:6">
      <c r="A1550" t="s">
        <v>1554</v>
      </c>
      <c r="B1550">
        <v>3780000</v>
      </c>
      <c r="C1550">
        <v>4797.22123765199</v>
      </c>
      <c r="D1550">
        <v>1751.109985</v>
      </c>
      <c r="E1550">
        <v>2.22234444695938</v>
      </c>
      <c r="F1550">
        <v>8400462.00950646</v>
      </c>
    </row>
    <row r="1551" spans="1:6">
      <c r="A1551" t="s">
        <v>1555</v>
      </c>
      <c r="B1551">
        <v>3780000</v>
      </c>
      <c r="C1551">
        <v>4794.49012112453</v>
      </c>
      <c r="D1551">
        <v>1768</v>
      </c>
      <c r="E1551">
        <v>2.24250225771116</v>
      </c>
      <c r="F1551">
        <v>8476658.53414817</v>
      </c>
    </row>
    <row r="1552" spans="1:6">
      <c r="A1552" t="s">
        <v>1556</v>
      </c>
      <c r="B1552">
        <v>3780000</v>
      </c>
      <c r="C1552">
        <v>4791.7339696005</v>
      </c>
      <c r="D1552">
        <v>1787.22998</v>
      </c>
      <c r="E1552">
        <v>2.26559010758054</v>
      </c>
      <c r="F1552">
        <v>8563930.60665443</v>
      </c>
    </row>
    <row r="1553" spans="1:6">
      <c r="A1553" t="s">
        <v>1557</v>
      </c>
      <c r="B1553">
        <v>3780000</v>
      </c>
      <c r="C1553">
        <v>4788.7788031359</v>
      </c>
      <c r="D1553">
        <v>1793.819946</v>
      </c>
      <c r="E1553">
        <v>2.2725415169437</v>
      </c>
      <c r="F1553">
        <v>8590206.93404719</v>
      </c>
    </row>
    <row r="1554" spans="1:6">
      <c r="A1554" t="s">
        <v>1558</v>
      </c>
      <c r="B1554">
        <v>3780000</v>
      </c>
      <c r="C1554">
        <v>4785.87114910729</v>
      </c>
      <c r="D1554">
        <v>1801.969971</v>
      </c>
      <c r="E1554">
        <v>2.2814804486155</v>
      </c>
      <c r="F1554">
        <v>8623996.0957666</v>
      </c>
    </row>
    <row r="1555" spans="1:6">
      <c r="A1555" t="s">
        <v>1559</v>
      </c>
      <c r="B1555">
        <v>3780000</v>
      </c>
      <c r="C1555">
        <v>4782.90979945585</v>
      </c>
      <c r="D1555">
        <v>1800.670044</v>
      </c>
      <c r="E1555">
        <v>2.27842391508841</v>
      </c>
      <c r="F1555">
        <v>8612442.3990342</v>
      </c>
    </row>
    <row r="1556" spans="1:6">
      <c r="A1556" t="s">
        <v>1560</v>
      </c>
      <c r="B1556">
        <v>3780000</v>
      </c>
      <c r="C1556">
        <v>4779.95889823441</v>
      </c>
      <c r="D1556">
        <v>1803.810059</v>
      </c>
      <c r="E1556">
        <v>2.28098887360894</v>
      </c>
      <c r="F1556">
        <v>8622137.94224178</v>
      </c>
    </row>
    <row r="1557" spans="1:6">
      <c r="A1557" t="s">
        <v>1561</v>
      </c>
      <c r="B1557">
        <v>3780000</v>
      </c>
      <c r="C1557">
        <v>4777.04839674294</v>
      </c>
      <c r="D1557">
        <v>1808.880005</v>
      </c>
      <c r="E1557">
        <v>2.28600722957291</v>
      </c>
      <c r="F1557">
        <v>8641107.3277856</v>
      </c>
    </row>
    <row r="1558" spans="1:6">
      <c r="A1558" t="s">
        <v>1562</v>
      </c>
      <c r="B1558">
        <v>3780000</v>
      </c>
      <c r="C1558">
        <v>4774.1086293991</v>
      </c>
      <c r="D1558">
        <v>1819.76001</v>
      </c>
      <c r="E1558">
        <v>2.2983417902583</v>
      </c>
      <c r="F1558">
        <v>8687731.96717639</v>
      </c>
    </row>
    <row r="1559" spans="1:6">
      <c r="A1559" t="s">
        <v>1563</v>
      </c>
      <c r="B1559">
        <v>3780000</v>
      </c>
      <c r="C1559">
        <v>4771.12477097449</v>
      </c>
      <c r="D1559">
        <v>1815.530029</v>
      </c>
      <c r="E1559">
        <v>2.29156621529363</v>
      </c>
      <c r="F1559">
        <v>8662120.29380994</v>
      </c>
    </row>
    <row r="1560" spans="1:6">
      <c r="A1560" t="s">
        <v>1564</v>
      </c>
      <c r="B1560">
        <v>3780000</v>
      </c>
      <c r="C1560">
        <v>4768.15605865967</v>
      </c>
      <c r="D1560">
        <v>1775.170044</v>
      </c>
      <c r="E1560">
        <v>2.23922957683856</v>
      </c>
      <c r="F1560">
        <v>8464287.80044976</v>
      </c>
    </row>
    <row r="1561" spans="1:6">
      <c r="A1561" t="s">
        <v>1565</v>
      </c>
      <c r="B1561">
        <v>3780000</v>
      </c>
      <c r="C1561">
        <v>4765.21338101687</v>
      </c>
      <c r="D1561">
        <v>1780.339966</v>
      </c>
      <c r="E1561">
        <v>2.24436503405881</v>
      </c>
      <c r="F1561">
        <v>8483699.82874231</v>
      </c>
    </row>
    <row r="1562" spans="1:6">
      <c r="A1562" t="s">
        <v>1566</v>
      </c>
      <c r="B1562">
        <v>3780000</v>
      </c>
      <c r="C1562">
        <v>4762.26371235502</v>
      </c>
      <c r="D1562">
        <v>1792.77002</v>
      </c>
      <c r="E1562">
        <v>2.25863587588465</v>
      </c>
      <c r="F1562">
        <v>8537643.61084398</v>
      </c>
    </row>
    <row r="1563" spans="1:6">
      <c r="A1563" t="s">
        <v>1567</v>
      </c>
      <c r="B1563">
        <v>3780000</v>
      </c>
      <c r="C1563">
        <v>4759.41933771924</v>
      </c>
      <c r="D1563">
        <v>1791.25</v>
      </c>
      <c r="E1563">
        <v>2.25537298642582</v>
      </c>
      <c r="F1563">
        <v>8525309.88868959</v>
      </c>
    </row>
    <row r="1564" spans="1:6">
      <c r="A1564" t="s">
        <v>1568</v>
      </c>
      <c r="B1564">
        <v>3780000</v>
      </c>
      <c r="C1564">
        <v>4756.575610193</v>
      </c>
      <c r="D1564">
        <v>1775.119995</v>
      </c>
      <c r="E1564">
        <v>2.23372816756162</v>
      </c>
      <c r="F1564">
        <v>8443492.47338292</v>
      </c>
    </row>
    <row r="1565" spans="1:6">
      <c r="A1565" t="s">
        <v>1569</v>
      </c>
      <c r="B1565">
        <v>3780000</v>
      </c>
      <c r="C1565">
        <v>4753.75038524391</v>
      </c>
      <c r="D1565">
        <v>1799.930054</v>
      </c>
      <c r="E1565">
        <v>2.26360269513613</v>
      </c>
      <c r="F1565">
        <v>8556418.18761459</v>
      </c>
    </row>
    <row r="1566" spans="1:6">
      <c r="A1566" t="s">
        <v>1570</v>
      </c>
      <c r="B1566">
        <v>3780000</v>
      </c>
      <c r="C1566">
        <v>4750.90847302925</v>
      </c>
      <c r="D1566">
        <v>1804.849976</v>
      </c>
      <c r="E1566">
        <v>2.26843308029763</v>
      </c>
      <c r="F1566">
        <v>8574677.04352503</v>
      </c>
    </row>
    <row r="1567" spans="1:6">
      <c r="A1567" t="s">
        <v>1571</v>
      </c>
      <c r="B1567">
        <v>3780000</v>
      </c>
      <c r="C1567">
        <v>4748.08575462003</v>
      </c>
      <c r="D1567">
        <v>1799.130005</v>
      </c>
      <c r="E1567">
        <v>2.2599004093783</v>
      </c>
      <c r="F1567">
        <v>8542423.54744996</v>
      </c>
    </row>
    <row r="1568" spans="1:6">
      <c r="A1568" t="s">
        <v>1572</v>
      </c>
      <c r="B1568">
        <v>3780000</v>
      </c>
      <c r="C1568">
        <v>4745.26057318562</v>
      </c>
      <c r="D1568">
        <v>1777.459961</v>
      </c>
      <c r="E1568">
        <v>2.2313520299866</v>
      </c>
      <c r="F1568">
        <v>8434510.67334936</v>
      </c>
    </row>
    <row r="1569" spans="1:6">
      <c r="A1569" t="s">
        <v>1573</v>
      </c>
      <c r="B1569">
        <v>3780000</v>
      </c>
      <c r="C1569">
        <v>4742.44850082093</v>
      </c>
      <c r="D1569">
        <v>1786.209961</v>
      </c>
      <c r="E1569">
        <v>2.24100760626875</v>
      </c>
      <c r="F1569">
        <v>8471008.75169587</v>
      </c>
    </row>
    <row r="1570" spans="1:6">
      <c r="A1570" t="s">
        <v>1574</v>
      </c>
      <c r="B1570">
        <v>3780000</v>
      </c>
      <c r="C1570">
        <v>4739.61667531595</v>
      </c>
      <c r="D1570">
        <v>1791.73999</v>
      </c>
      <c r="E1570">
        <v>2.246603368898</v>
      </c>
      <c r="F1570">
        <v>8492160.73443444</v>
      </c>
    </row>
    <row r="1571" spans="1:6">
      <c r="A1571" t="s">
        <v>1575</v>
      </c>
      <c r="B1571">
        <v>3780000</v>
      </c>
      <c r="C1571">
        <v>4736.81880583722</v>
      </c>
      <c r="D1571">
        <v>1781.969971</v>
      </c>
      <c r="E1571">
        <v>2.23303409261111</v>
      </c>
      <c r="F1571">
        <v>8440868.87007001</v>
      </c>
    </row>
    <row r="1572" spans="1:6">
      <c r="A1572" t="s">
        <v>1576</v>
      </c>
      <c r="B1572">
        <v>3780000</v>
      </c>
      <c r="C1572">
        <v>4734.06136159723</v>
      </c>
      <c r="D1572">
        <v>1783.439941</v>
      </c>
      <c r="E1572">
        <v>2.23357516280882</v>
      </c>
      <c r="F1572">
        <v>8442914.11541735</v>
      </c>
    </row>
    <row r="1573" spans="1:6">
      <c r="A1573" t="s">
        <v>1577</v>
      </c>
      <c r="B1573">
        <v>3780000</v>
      </c>
      <c r="C1573">
        <v>4731.32196341768</v>
      </c>
      <c r="D1573">
        <v>1803.410034</v>
      </c>
      <c r="E1573">
        <v>2.25727870447408</v>
      </c>
      <c r="F1573">
        <v>8532513.50291203</v>
      </c>
    </row>
    <row r="1574" spans="1:6">
      <c r="A1574" t="s">
        <v>1578</v>
      </c>
      <c r="B1574">
        <v>3780000</v>
      </c>
      <c r="C1574">
        <v>4728.5307001563</v>
      </c>
      <c r="D1574">
        <v>1808.560059</v>
      </c>
      <c r="E1574">
        <v>2.26238935504179</v>
      </c>
      <c r="F1574">
        <v>8551831.76205798</v>
      </c>
    </row>
    <row r="1575" spans="1:6">
      <c r="A1575" t="s">
        <v>1579</v>
      </c>
      <c r="B1575">
        <v>3780000</v>
      </c>
      <c r="C1575">
        <v>4725.74595374866</v>
      </c>
      <c r="D1575">
        <v>1790.98999</v>
      </c>
      <c r="E1575">
        <v>2.23909092551504</v>
      </c>
      <c r="F1575">
        <v>8463763.69844686</v>
      </c>
    </row>
    <row r="1576" spans="1:6">
      <c r="A1576" t="s">
        <v>1580</v>
      </c>
      <c r="B1576">
        <v>3780000</v>
      </c>
      <c r="C1576">
        <v>4722.90906427611</v>
      </c>
      <c r="D1576">
        <v>1785.119995</v>
      </c>
      <c r="E1576">
        <v>2.23041254105979</v>
      </c>
      <c r="F1576">
        <v>8430959.40520602</v>
      </c>
    </row>
    <row r="1577" spans="1:6">
      <c r="A1577" t="s">
        <v>1581</v>
      </c>
      <c r="B1577">
        <v>3780000</v>
      </c>
      <c r="C1577">
        <v>4720.08881673998</v>
      </c>
      <c r="D1577">
        <v>1777.920044</v>
      </c>
      <c r="E1577">
        <v>2.22009008379425</v>
      </c>
      <c r="F1577">
        <v>8391940.51674225</v>
      </c>
    </row>
    <row r="1578" spans="1:6">
      <c r="A1578" t="s">
        <v>1582</v>
      </c>
      <c r="B1578">
        <v>3780000</v>
      </c>
      <c r="C1578">
        <v>4717.35415190528</v>
      </c>
      <c r="D1578">
        <v>1766.280029</v>
      </c>
      <c r="E1578">
        <v>2.20427736196575</v>
      </c>
      <c r="F1578">
        <v>8332168.42823052</v>
      </c>
    </row>
    <row r="1579" spans="1:6">
      <c r="A1579" t="s">
        <v>1583</v>
      </c>
      <c r="B1579">
        <v>3780000</v>
      </c>
      <c r="C1579">
        <v>4714.66388607749</v>
      </c>
      <c r="D1579">
        <v>1748.609985</v>
      </c>
      <c r="E1579">
        <v>2.18098104421005</v>
      </c>
      <c r="F1579">
        <v>8244108.347114</v>
      </c>
    </row>
    <row r="1580" spans="1:6">
      <c r="A1580" t="s">
        <v>1584</v>
      </c>
      <c r="B1580">
        <v>3780000</v>
      </c>
      <c r="C1580">
        <v>4712.0478065665</v>
      </c>
      <c r="D1580">
        <v>1753.550049</v>
      </c>
      <c r="E1580">
        <v>2.18592901113625</v>
      </c>
      <c r="F1580">
        <v>8262811.66209503</v>
      </c>
    </row>
    <row r="1581" spans="1:6">
      <c r="A1581" t="s">
        <v>1585</v>
      </c>
      <c r="B1581">
        <v>3780000</v>
      </c>
      <c r="C1581">
        <v>4709.46126345136</v>
      </c>
      <c r="D1581">
        <v>1763.410034</v>
      </c>
      <c r="E1581">
        <v>2.19701355732922</v>
      </c>
      <c r="F1581">
        <v>8304711.24670444</v>
      </c>
    </row>
    <row r="1582" spans="1:6">
      <c r="A1582" t="s">
        <v>1586</v>
      </c>
      <c r="B1582">
        <v>3780000</v>
      </c>
      <c r="C1582">
        <v>4706.96776212907</v>
      </c>
      <c r="D1582">
        <v>1758.939941</v>
      </c>
      <c r="E1582">
        <v>2.19028402058418</v>
      </c>
      <c r="F1582">
        <v>8279273.5978082</v>
      </c>
    </row>
    <row r="1583" spans="1:6">
      <c r="A1583" t="s">
        <v>1587</v>
      </c>
      <c r="B1583">
        <v>3780000</v>
      </c>
      <c r="C1583">
        <v>4704.51381439353</v>
      </c>
      <c r="D1583">
        <v>1756.900024</v>
      </c>
      <c r="E1583">
        <v>2.18660328926358</v>
      </c>
      <c r="F1583">
        <v>8265360.43341632</v>
      </c>
    </row>
    <row r="1584" spans="1:6">
      <c r="A1584" t="s">
        <v>1588</v>
      </c>
      <c r="B1584">
        <v>3780000</v>
      </c>
      <c r="C1584">
        <v>4702.08328362751</v>
      </c>
      <c r="D1584">
        <v>1759.369995</v>
      </c>
      <c r="E1584">
        <v>2.18854609608606</v>
      </c>
      <c r="F1584">
        <v>8272704.24320532</v>
      </c>
    </row>
    <row r="1585" spans="1:6">
      <c r="A1585" t="s">
        <v>1589</v>
      </c>
      <c r="B1585">
        <v>3780000</v>
      </c>
      <c r="C1585">
        <v>4699.66503420121</v>
      </c>
      <c r="D1585">
        <v>1792.910034</v>
      </c>
      <c r="E1585">
        <v>2.22912079266093</v>
      </c>
      <c r="F1585">
        <v>8426076.5962583</v>
      </c>
    </row>
    <row r="1586" spans="1:6">
      <c r="A1586" t="s">
        <v>1590</v>
      </c>
      <c r="B1586">
        <v>3780000</v>
      </c>
      <c r="C1586">
        <v>4697.25450268765</v>
      </c>
      <c r="D1586">
        <v>1785.300049</v>
      </c>
      <c r="E1586">
        <v>2.21852081846924</v>
      </c>
      <c r="F1586">
        <v>8386008.69381373</v>
      </c>
    </row>
    <row r="1587" spans="1:6">
      <c r="A1587" t="s">
        <v>1591</v>
      </c>
      <c r="B1587">
        <v>3780000</v>
      </c>
      <c r="C1587">
        <v>4694.87038191246</v>
      </c>
      <c r="D1587">
        <v>1787.140015</v>
      </c>
      <c r="E1587">
        <v>2.21968008591378</v>
      </c>
      <c r="F1587">
        <v>8390390.72475409</v>
      </c>
    </row>
    <row r="1588" spans="1:6">
      <c r="A1588" t="s">
        <v>1592</v>
      </c>
      <c r="B1588">
        <v>3780000</v>
      </c>
      <c r="C1588">
        <v>4692.52540707697</v>
      </c>
      <c r="D1588">
        <v>1795.630005</v>
      </c>
      <c r="E1588">
        <v>2.22911095771753</v>
      </c>
      <c r="F1588">
        <v>8426039.42017224</v>
      </c>
    </row>
    <row r="1589" spans="1:6">
      <c r="A1589" t="s">
        <v>1593</v>
      </c>
      <c r="B1589">
        <v>3780000</v>
      </c>
      <c r="C1589">
        <v>4690.22778173752</v>
      </c>
      <c r="D1589">
        <v>1816.150024</v>
      </c>
      <c r="E1589">
        <v>2.25348076676404</v>
      </c>
      <c r="F1589">
        <v>8518157.29836806</v>
      </c>
    </row>
    <row r="1590" spans="1:6">
      <c r="A1590" t="s">
        <v>1594</v>
      </c>
      <c r="B1590">
        <v>3780000</v>
      </c>
      <c r="C1590">
        <v>4687.89746580142</v>
      </c>
      <c r="D1590">
        <v>1834.859985</v>
      </c>
      <c r="E1590">
        <v>2.27556494015395</v>
      </c>
      <c r="F1590">
        <v>8601635.47378193</v>
      </c>
    </row>
    <row r="1591" spans="1:6">
      <c r="A1591" t="s">
        <v>1595</v>
      </c>
      <c r="B1591">
        <v>3780000</v>
      </c>
      <c r="C1591">
        <v>4685.5710899565</v>
      </c>
      <c r="D1591">
        <v>1844.810059</v>
      </c>
      <c r="E1591">
        <v>2.28676949177549</v>
      </c>
      <c r="F1591">
        <v>8643988.67891134</v>
      </c>
    </row>
    <row r="1592" spans="1:6">
      <c r="A1592" t="s">
        <v>1596</v>
      </c>
      <c r="B1592">
        <v>3780000</v>
      </c>
      <c r="C1592">
        <v>4683.2769958412</v>
      </c>
      <c r="D1592">
        <v>1842.439941</v>
      </c>
      <c r="E1592">
        <v>2.28271338410167</v>
      </c>
      <c r="F1592">
        <v>8628656.59190432</v>
      </c>
    </row>
    <row r="1593" spans="1:6">
      <c r="A1593" t="s">
        <v>1597</v>
      </c>
      <c r="B1593">
        <v>3780000</v>
      </c>
      <c r="C1593">
        <v>4681.00756635948</v>
      </c>
      <c r="D1593">
        <v>1827.680054</v>
      </c>
      <c r="E1593">
        <v>2.26332914329585</v>
      </c>
      <c r="F1593">
        <v>8555384.1616583</v>
      </c>
    </row>
    <row r="1594" spans="1:6">
      <c r="A1594" t="s">
        <v>1598</v>
      </c>
      <c r="B1594">
        <v>3780000</v>
      </c>
      <c r="C1594">
        <v>4678.71311287599</v>
      </c>
      <c r="D1594">
        <v>1793.680054</v>
      </c>
      <c r="E1594">
        <v>2.22013608173384</v>
      </c>
      <c r="F1594">
        <v>8392114.38895392</v>
      </c>
    </row>
    <row r="1595" spans="1:6">
      <c r="A1595" t="s">
        <v>1599</v>
      </c>
      <c r="B1595">
        <v>3780000</v>
      </c>
      <c r="C1595">
        <v>4676.41127735457</v>
      </c>
      <c r="D1595">
        <v>1796.810059</v>
      </c>
      <c r="E1595">
        <v>2.22291609078617</v>
      </c>
      <c r="F1595">
        <v>8402622.82317173</v>
      </c>
    </row>
    <row r="1596" spans="1:6">
      <c r="A1596" t="s">
        <v>1600</v>
      </c>
      <c r="B1596">
        <v>3780000</v>
      </c>
      <c r="C1596">
        <v>4674.04221724801</v>
      </c>
      <c r="D1596">
        <v>1779.02002</v>
      </c>
      <c r="E1596">
        <v>2.19979224307127</v>
      </c>
      <c r="F1596">
        <v>8315214.67880939</v>
      </c>
    </row>
    <row r="1597" spans="1:6">
      <c r="A1597" t="s">
        <v>1601</v>
      </c>
      <c r="B1597">
        <v>3780000</v>
      </c>
      <c r="C1597">
        <v>4671.55591582225</v>
      </c>
      <c r="D1597">
        <v>1773.400024</v>
      </c>
      <c r="E1597">
        <v>2.19167655376628</v>
      </c>
      <c r="F1597">
        <v>8284537.37323653</v>
      </c>
    </row>
    <row r="1598" spans="1:6">
      <c r="A1598" t="s">
        <v>1602</v>
      </c>
      <c r="B1598">
        <v>3780000</v>
      </c>
      <c r="C1598">
        <v>4669.2323015611</v>
      </c>
      <c r="D1598">
        <v>1802.630005</v>
      </c>
      <c r="E1598">
        <v>2.22669265796541</v>
      </c>
      <c r="F1598">
        <v>8416898.24710925</v>
      </c>
    </row>
    <row r="1599" spans="1:6">
      <c r="A1599" t="s">
        <v>1603</v>
      </c>
      <c r="B1599">
        <v>3780000</v>
      </c>
      <c r="C1599">
        <v>4666.89749960771</v>
      </c>
      <c r="D1599">
        <v>1777.75</v>
      </c>
      <c r="E1599">
        <v>2.194861648129</v>
      </c>
      <c r="F1599">
        <v>8296577.02992762</v>
      </c>
    </row>
    <row r="1600" spans="1:6">
      <c r="A1600" t="s">
        <v>1604</v>
      </c>
      <c r="B1600">
        <v>3780000</v>
      </c>
      <c r="C1600">
        <v>4664.56527525473</v>
      </c>
      <c r="D1600">
        <v>1772.969971</v>
      </c>
      <c r="E1600">
        <v>2.18786618010476</v>
      </c>
      <c r="F1600">
        <v>8270134.16079599</v>
      </c>
    </row>
    <row r="1601" spans="1:6">
      <c r="A1601" t="s">
        <v>1605</v>
      </c>
      <c r="B1601">
        <v>3780000</v>
      </c>
      <c r="C1601">
        <v>4662.19227061968</v>
      </c>
      <c r="D1601">
        <v>1775.079956</v>
      </c>
      <c r="E1601">
        <v>2.18935556894051</v>
      </c>
      <c r="F1601">
        <v>8275764.05059512</v>
      </c>
    </row>
    <row r="1602" spans="1:6">
      <c r="A1602" t="s">
        <v>1606</v>
      </c>
      <c r="B1602">
        <v>3780000</v>
      </c>
      <c r="C1602">
        <v>4659.8217406296</v>
      </c>
      <c r="D1602">
        <v>1777.76001</v>
      </c>
      <c r="E1602">
        <v>2.1915462286296</v>
      </c>
      <c r="F1602">
        <v>8284044.7442199</v>
      </c>
    </row>
    <row r="1603" spans="1:6">
      <c r="A1603" t="s">
        <v>1607</v>
      </c>
      <c r="B1603">
        <v>3780000</v>
      </c>
      <c r="C1603">
        <v>4657.41943859839</v>
      </c>
      <c r="D1603">
        <v>1792.280029</v>
      </c>
      <c r="E1603">
        <v>2.20830683769214</v>
      </c>
      <c r="F1603">
        <v>8347399.84647628</v>
      </c>
    </row>
    <row r="1604" spans="1:6">
      <c r="A1604" t="s">
        <v>1608</v>
      </c>
      <c r="B1604">
        <v>3780000</v>
      </c>
      <c r="C1604">
        <v>4655.02217347569</v>
      </c>
      <c r="D1604">
        <v>1791.449951</v>
      </c>
      <c r="E1604">
        <v>2.20614794830078</v>
      </c>
      <c r="F1604">
        <v>8339239.24457693</v>
      </c>
    </row>
    <row r="1605" spans="1:6">
      <c r="A1605" t="s">
        <v>1609</v>
      </c>
      <c r="B1605">
        <v>3780000</v>
      </c>
      <c r="C1605">
        <v>4652.62455535492</v>
      </c>
      <c r="D1605">
        <v>1798.130005</v>
      </c>
      <c r="E1605">
        <v>2.21323381348769</v>
      </c>
      <c r="F1605">
        <v>8366023.81498347</v>
      </c>
    </row>
    <row r="1606" spans="1:6">
      <c r="A1606" t="s">
        <v>1610</v>
      </c>
      <c r="B1606">
        <v>3780000</v>
      </c>
      <c r="C1606">
        <v>4650.25140170102</v>
      </c>
      <c r="D1606">
        <v>1795.390015</v>
      </c>
      <c r="E1606">
        <v>2.20873410948512</v>
      </c>
      <c r="F1606">
        <v>8349014.93385376</v>
      </c>
    </row>
    <row r="1607" spans="1:6">
      <c r="A1607" t="s">
        <v>1611</v>
      </c>
      <c r="B1607">
        <v>3780000</v>
      </c>
      <c r="C1607">
        <v>4647.92583333895</v>
      </c>
      <c r="D1607">
        <v>1793.060059</v>
      </c>
      <c r="E1607">
        <v>2.20476459496147</v>
      </c>
      <c r="F1607">
        <v>8334010.16895436</v>
      </c>
    </row>
    <row r="1608" spans="1:6">
      <c r="A1608" t="s">
        <v>1612</v>
      </c>
      <c r="B1608">
        <v>3780000</v>
      </c>
      <c r="C1608">
        <v>4645.63339936324</v>
      </c>
      <c r="D1608">
        <v>1810.949951</v>
      </c>
      <c r="E1608">
        <v>2.2256639092436</v>
      </c>
      <c r="F1608">
        <v>8413009.57694082</v>
      </c>
    </row>
    <row r="1609" spans="1:6">
      <c r="A1609" t="s">
        <v>1613</v>
      </c>
      <c r="B1609">
        <v>3780000</v>
      </c>
      <c r="C1609">
        <v>4643.32084087644</v>
      </c>
      <c r="D1609">
        <v>1810.540039</v>
      </c>
      <c r="E1609">
        <v>2.22405245934654</v>
      </c>
      <c r="F1609">
        <v>8406918.29632994</v>
      </c>
    </row>
    <row r="1610" spans="1:6">
      <c r="A1610" t="s">
        <v>1614</v>
      </c>
      <c r="B1610">
        <v>3780000</v>
      </c>
      <c r="C1610">
        <v>4640.98969744194</v>
      </c>
      <c r="D1610">
        <v>1785.530029</v>
      </c>
      <c r="E1610">
        <v>2.19222922461963</v>
      </c>
      <c r="F1610">
        <v>8286626.46906221</v>
      </c>
    </row>
    <row r="1611" spans="1:6">
      <c r="A1611" t="s">
        <v>1615</v>
      </c>
      <c r="B1611">
        <v>3780000</v>
      </c>
      <c r="C1611">
        <v>4638.6531774115</v>
      </c>
      <c r="D1611">
        <v>1778.420044</v>
      </c>
      <c r="E1611">
        <v>2.18240047298225</v>
      </c>
      <c r="F1611">
        <v>8249473.7878729</v>
      </c>
    </row>
    <row r="1612" spans="1:6">
      <c r="A1612" t="s">
        <v>1616</v>
      </c>
      <c r="B1612">
        <v>3780000</v>
      </c>
      <c r="C1612">
        <v>4636.31191594871</v>
      </c>
      <c r="D1612">
        <v>1783.819946</v>
      </c>
      <c r="E1612">
        <v>2.18792213532983</v>
      </c>
      <c r="F1612">
        <v>8270345.67154678</v>
      </c>
    </row>
    <row r="1613" spans="1:6">
      <c r="A1613" t="s">
        <v>1617</v>
      </c>
      <c r="B1613">
        <v>3780000</v>
      </c>
      <c r="C1613">
        <v>4634.06332465352</v>
      </c>
      <c r="D1613">
        <v>1814.97998</v>
      </c>
      <c r="E1613">
        <v>2.22506141806835</v>
      </c>
      <c r="F1613">
        <v>8410732.16029837</v>
      </c>
    </row>
    <row r="1614" spans="1:6">
      <c r="A1614" t="s">
        <v>1618</v>
      </c>
      <c r="B1614">
        <v>3780000</v>
      </c>
      <c r="C1614">
        <v>4631.75560018188</v>
      </c>
      <c r="D1614">
        <v>1823.410034</v>
      </c>
      <c r="E1614">
        <v>2.23428297259453</v>
      </c>
      <c r="F1614">
        <v>8445589.63640733</v>
      </c>
    </row>
    <row r="1615" spans="1:6">
      <c r="A1615" t="s">
        <v>1619</v>
      </c>
      <c r="B1615">
        <v>3780000</v>
      </c>
      <c r="C1615">
        <v>4629.41964359748</v>
      </c>
      <c r="D1615">
        <v>1821.48999</v>
      </c>
      <c r="E1615">
        <v>2.23080464029687</v>
      </c>
      <c r="F1615">
        <v>8432441.54032217</v>
      </c>
    </row>
    <row r="1616" spans="1:6">
      <c r="A1616" t="s">
        <v>1620</v>
      </c>
      <c r="B1616">
        <v>3780000</v>
      </c>
      <c r="C1616">
        <v>4627.01482773632</v>
      </c>
      <c r="D1616">
        <v>1833.709961</v>
      </c>
      <c r="E1616">
        <v>2.24460401569174</v>
      </c>
      <c r="F1616">
        <v>8484603.17931479</v>
      </c>
    </row>
    <row r="1617" spans="1:6">
      <c r="A1617" t="s">
        <v>1621</v>
      </c>
      <c r="B1617">
        <v>3780000</v>
      </c>
      <c r="C1617">
        <v>4624.6021154496</v>
      </c>
      <c r="D1617">
        <v>1839.130005</v>
      </c>
      <c r="E1617">
        <v>2.25006468563752</v>
      </c>
      <c r="F1617">
        <v>8505244.51170984</v>
      </c>
    </row>
    <row r="1618" spans="1:6">
      <c r="A1618" t="s">
        <v>1622</v>
      </c>
      <c r="B1618">
        <v>3780000</v>
      </c>
      <c r="C1618">
        <v>4622.25011180561</v>
      </c>
      <c r="D1618">
        <v>1846.339966</v>
      </c>
      <c r="E1618">
        <v>2.25773680271816</v>
      </c>
      <c r="F1618">
        <v>8534245.11427466</v>
      </c>
    </row>
    <row r="1619" spans="1:6">
      <c r="A1619" t="s">
        <v>1623</v>
      </c>
      <c r="B1619">
        <v>3780000</v>
      </c>
      <c r="C1619">
        <v>4619.87107795074</v>
      </c>
      <c r="D1619">
        <v>1839.77002</v>
      </c>
      <c r="E1619">
        <v>2.24854505435949</v>
      </c>
      <c r="F1619">
        <v>8499500.30547886</v>
      </c>
    </row>
    <row r="1620" spans="1:6">
      <c r="A1620" t="s">
        <v>1624</v>
      </c>
      <c r="B1620">
        <v>3780000</v>
      </c>
      <c r="C1620">
        <v>4617.4644670183</v>
      </c>
      <c r="D1620">
        <v>1830.589966</v>
      </c>
      <c r="E1620">
        <v>2.23615982055165</v>
      </c>
      <c r="F1620">
        <v>8452684.12168524</v>
      </c>
    </row>
    <row r="1621" spans="1:6">
      <c r="A1621" t="s">
        <v>1625</v>
      </c>
      <c r="B1621">
        <v>3780000</v>
      </c>
      <c r="C1621">
        <v>4615.05504473707</v>
      </c>
      <c r="D1621">
        <v>1756.27002</v>
      </c>
      <c r="E1621">
        <v>2.14425471315383</v>
      </c>
      <c r="F1621">
        <v>8105282.81572147</v>
      </c>
    </row>
    <row r="1622" spans="1:6">
      <c r="A1622" t="s">
        <v>1626</v>
      </c>
      <c r="B1622">
        <v>3780000</v>
      </c>
      <c r="C1622">
        <v>4612.74930027281</v>
      </c>
      <c r="D1622">
        <v>1761.599976</v>
      </c>
      <c r="E1622">
        <v>2.14968758112555</v>
      </c>
      <c r="F1622">
        <v>8125819.05665459</v>
      </c>
    </row>
    <row r="1623" spans="1:6">
      <c r="A1623" t="s">
        <v>1627</v>
      </c>
      <c r="B1623">
        <v>3780000</v>
      </c>
      <c r="C1623">
        <v>4610.43835710713</v>
      </c>
      <c r="D1623">
        <v>1753.449951</v>
      </c>
      <c r="E1623">
        <v>2.13867008236985</v>
      </c>
      <c r="F1623">
        <v>8084172.91135802</v>
      </c>
    </row>
    <row r="1624" spans="1:6">
      <c r="A1624" t="s">
        <v>1628</v>
      </c>
      <c r="B1624">
        <v>3780000</v>
      </c>
      <c r="C1624">
        <v>4608.11748529174</v>
      </c>
      <c r="D1624">
        <v>1726.030029</v>
      </c>
      <c r="E1624">
        <v>2.10416644359087</v>
      </c>
      <c r="F1624">
        <v>7953749.1567735</v>
      </c>
    </row>
    <row r="1625" spans="1:6">
      <c r="A1625" t="s">
        <v>1629</v>
      </c>
      <c r="B1625">
        <v>3780000</v>
      </c>
      <c r="C1625">
        <v>4605.81197066374</v>
      </c>
      <c r="D1625">
        <v>1712.939941</v>
      </c>
      <c r="E1625">
        <v>2.0871638320862</v>
      </c>
      <c r="F1625">
        <v>7889479.28528584</v>
      </c>
    </row>
    <row r="1626" spans="1:6">
      <c r="A1626" t="s">
        <v>1630</v>
      </c>
      <c r="B1626">
        <v>3780000</v>
      </c>
      <c r="C1626">
        <v>4603.50312250648</v>
      </c>
      <c r="D1626">
        <v>1743.099976</v>
      </c>
      <c r="E1626">
        <v>2.12284819639073</v>
      </c>
      <c r="F1626">
        <v>8024366.18235697</v>
      </c>
    </row>
    <row r="1627" spans="1:6">
      <c r="A1627" t="s">
        <v>1631</v>
      </c>
      <c r="B1627">
        <v>3780000</v>
      </c>
      <c r="C1627">
        <v>4601.149498163</v>
      </c>
      <c r="D1627">
        <v>1736.099976</v>
      </c>
      <c r="E1627">
        <v>2.1132422045855</v>
      </c>
      <c r="F1627">
        <v>7988055.5333332</v>
      </c>
    </row>
    <row r="1628" spans="1:6">
      <c r="A1628" t="s">
        <v>1632</v>
      </c>
      <c r="B1628">
        <v>3780000</v>
      </c>
      <c r="C1628">
        <v>4598.76271437045</v>
      </c>
      <c r="D1628">
        <v>1746.430054</v>
      </c>
      <c r="E1628">
        <v>2.12471360200825</v>
      </c>
      <c r="F1628">
        <v>8031417.41559117</v>
      </c>
    </row>
    <row r="1629" spans="1:6">
      <c r="A1629" t="s">
        <v>1633</v>
      </c>
      <c r="B1629">
        <v>3780000</v>
      </c>
      <c r="C1629">
        <v>4596.33230801838</v>
      </c>
      <c r="D1629">
        <v>1744.73999</v>
      </c>
      <c r="E1629">
        <v>2.12153565744144</v>
      </c>
      <c r="F1629">
        <v>8019404.78512866</v>
      </c>
    </row>
    <row r="1630" spans="1:6">
      <c r="A1630" t="s">
        <v>1634</v>
      </c>
      <c r="B1630">
        <v>3780000</v>
      </c>
      <c r="C1630">
        <v>4593.90529433107</v>
      </c>
      <c r="D1630">
        <v>1756.420044</v>
      </c>
      <c r="E1630">
        <v>2.13461040719598</v>
      </c>
      <c r="F1630">
        <v>8068827.3392008</v>
      </c>
    </row>
    <row r="1631" spans="1:6">
      <c r="A1631" t="s">
        <v>1635</v>
      </c>
      <c r="B1631">
        <v>3780000</v>
      </c>
      <c r="C1631">
        <v>4591.53622337717</v>
      </c>
      <c r="D1631">
        <v>1722.47998</v>
      </c>
      <c r="E1631">
        <v>2.09228286301904</v>
      </c>
      <c r="F1631">
        <v>7908829.22221199</v>
      </c>
    </row>
    <row r="1632" spans="1:6">
      <c r="A1632" t="s">
        <v>1636</v>
      </c>
      <c r="B1632">
        <v>3780000</v>
      </c>
      <c r="C1632">
        <v>4589.132108064</v>
      </c>
      <c r="D1632">
        <v>1743.150024</v>
      </c>
      <c r="E1632">
        <v>2.1162819429394</v>
      </c>
      <c r="F1632">
        <v>7999545.74431094</v>
      </c>
    </row>
    <row r="1633" spans="1:6">
      <c r="A1633" t="s">
        <v>1637</v>
      </c>
      <c r="B1633">
        <v>3780000</v>
      </c>
      <c r="C1633">
        <v>4586.71919182594</v>
      </c>
      <c r="D1633">
        <v>1744.869995</v>
      </c>
      <c r="E1633">
        <v>2.11725626807083</v>
      </c>
      <c r="F1633">
        <v>8003228.69330772</v>
      </c>
    </row>
    <row r="1634" spans="1:6">
      <c r="A1634" t="s">
        <v>1638</v>
      </c>
      <c r="B1634">
        <v>3780000</v>
      </c>
      <c r="C1634">
        <v>4584.32026726687</v>
      </c>
      <c r="D1634">
        <v>1742.22998</v>
      </c>
      <c r="E1634">
        <v>2.11294714485554</v>
      </c>
      <c r="F1634">
        <v>7986940.20755395</v>
      </c>
    </row>
    <row r="1635" spans="1:6">
      <c r="A1635" t="s">
        <v>1639</v>
      </c>
      <c r="B1635">
        <v>3780000</v>
      </c>
      <c r="C1635">
        <v>4581.93806954054</v>
      </c>
      <c r="D1635">
        <v>1758.22998</v>
      </c>
      <c r="E1635">
        <v>2.13124361914537</v>
      </c>
      <c r="F1635">
        <v>8056100.8803695</v>
      </c>
    </row>
    <row r="1636" spans="1:6">
      <c r="A1636" t="s">
        <v>1640</v>
      </c>
      <c r="B1636">
        <v>3780000</v>
      </c>
      <c r="C1636">
        <v>4579.59069141864</v>
      </c>
      <c r="D1636">
        <v>1767.25</v>
      </c>
      <c r="E1636">
        <v>2.14107980143111</v>
      </c>
      <c r="F1636">
        <v>8093281.64940959</v>
      </c>
    </row>
    <row r="1637" spans="1:6">
      <c r="A1637" t="s">
        <v>1641</v>
      </c>
      <c r="B1637">
        <v>3780000</v>
      </c>
      <c r="C1637">
        <v>4577.23789948585</v>
      </c>
      <c r="D1637">
        <v>1806.349976</v>
      </c>
      <c r="E1637">
        <v>2.18732634123877</v>
      </c>
      <c r="F1637">
        <v>8268093.56988255</v>
      </c>
    </row>
    <row r="1638" spans="1:6">
      <c r="A1638" t="s">
        <v>1642</v>
      </c>
      <c r="B1638">
        <v>3780000</v>
      </c>
      <c r="C1638">
        <v>4574.87222010299</v>
      </c>
      <c r="D1638">
        <v>1799.75</v>
      </c>
      <c r="E1638">
        <v>2.17820801008739</v>
      </c>
      <c r="F1638">
        <v>8233626.27813035</v>
      </c>
    </row>
    <row r="1639" spans="1:6">
      <c r="A1639" t="s">
        <v>1643</v>
      </c>
      <c r="B1639">
        <v>3780000</v>
      </c>
      <c r="C1639">
        <v>4572.4941399835</v>
      </c>
      <c r="D1639">
        <v>1794.040039</v>
      </c>
      <c r="E1639">
        <v>2.17016866804849</v>
      </c>
      <c r="F1639">
        <v>8203237.56522328</v>
      </c>
    </row>
    <row r="1640" spans="1:6">
      <c r="A1640" t="s">
        <v>1644</v>
      </c>
      <c r="B1640">
        <v>3780000</v>
      </c>
      <c r="C1640">
        <v>4570.10199319719</v>
      </c>
      <c r="D1640">
        <v>1802.949951</v>
      </c>
      <c r="E1640">
        <v>2.17980559912695</v>
      </c>
      <c r="F1640">
        <v>8239665.16469987</v>
      </c>
    </row>
    <row r="1641" spans="1:6">
      <c r="A1641" t="s">
        <v>1645</v>
      </c>
      <c r="B1641">
        <v>3780000</v>
      </c>
      <c r="C1641">
        <v>4567.68870824599</v>
      </c>
      <c r="D1641">
        <v>1789.930054</v>
      </c>
      <c r="E1641">
        <v>2.16292150693278</v>
      </c>
      <c r="F1641">
        <v>8175843.29620593</v>
      </c>
    </row>
    <row r="1642" spans="1:6">
      <c r="A1642" t="s">
        <v>1646</v>
      </c>
      <c r="B1642">
        <v>3780000</v>
      </c>
      <c r="C1642">
        <v>4565.28578646666</v>
      </c>
      <c r="D1642">
        <v>1770.540039</v>
      </c>
      <c r="E1642">
        <v>2.13836541651239</v>
      </c>
      <c r="F1642">
        <v>8083021.27441682</v>
      </c>
    </row>
    <row r="1643" spans="1:6">
      <c r="A1643" t="s">
        <v>1647</v>
      </c>
      <c r="B1643">
        <v>3780000</v>
      </c>
      <c r="C1643">
        <v>4562.85024097128</v>
      </c>
      <c r="D1643">
        <v>1771.719971</v>
      </c>
      <c r="E1643">
        <v>2.13864891444735</v>
      </c>
      <c r="F1643">
        <v>8084092.89661098</v>
      </c>
    </row>
    <row r="1644" spans="1:6">
      <c r="A1644" t="s">
        <v>1648</v>
      </c>
      <c r="B1644">
        <v>3780000</v>
      </c>
      <c r="C1644">
        <v>4560.33033880431</v>
      </c>
      <c r="D1644">
        <v>1772.359985</v>
      </c>
      <c r="E1644">
        <v>2.13823994996779</v>
      </c>
      <c r="F1644">
        <v>8082547.01087825</v>
      </c>
    </row>
    <row r="1645" spans="1:6">
      <c r="A1645" t="s">
        <v>1649</v>
      </c>
      <c r="B1645">
        <v>3780000</v>
      </c>
      <c r="C1645">
        <v>4557.7923402397</v>
      </c>
      <c r="D1645">
        <v>1773.329956</v>
      </c>
      <c r="E1645">
        <v>2.13821949475513</v>
      </c>
      <c r="F1645">
        <v>8082469.69017441</v>
      </c>
    </row>
    <row r="1646" spans="1:6">
      <c r="A1646" t="s">
        <v>1650</v>
      </c>
      <c r="B1646">
        <v>3780000</v>
      </c>
      <c r="C1646">
        <v>4555.26075491988</v>
      </c>
      <c r="D1646">
        <v>1796.310059</v>
      </c>
      <c r="E1646">
        <v>2.1647250569922</v>
      </c>
      <c r="F1646">
        <v>8182660.71543052</v>
      </c>
    </row>
    <row r="1647" spans="1:6">
      <c r="A1647" t="s">
        <v>1651</v>
      </c>
      <c r="B1647">
        <v>3780000</v>
      </c>
      <c r="C1647">
        <v>4552.73022209689</v>
      </c>
      <c r="D1647">
        <v>1801.73999</v>
      </c>
      <c r="E1647">
        <v>2.17006246159618</v>
      </c>
      <c r="F1647">
        <v>8202836.10483355</v>
      </c>
    </row>
    <row r="1648" spans="1:6">
      <c r="A1648" t="s">
        <v>1652</v>
      </c>
      <c r="B1648">
        <v>3780000</v>
      </c>
      <c r="C1648">
        <v>4550.13727088019</v>
      </c>
      <c r="D1648">
        <v>1812.939941</v>
      </c>
      <c r="E1648">
        <v>2.18230835857445</v>
      </c>
      <c r="F1648">
        <v>8249125.59541143</v>
      </c>
    </row>
    <row r="1649" spans="1:6">
      <c r="A1649" t="s">
        <v>1653</v>
      </c>
      <c r="B1649">
        <v>3780000</v>
      </c>
      <c r="C1649">
        <v>4547.52815513094</v>
      </c>
      <c r="D1649">
        <v>1808.189941</v>
      </c>
      <c r="E1649">
        <v>2.17534250437092</v>
      </c>
      <c r="F1649">
        <v>8222794.66652206</v>
      </c>
    </row>
    <row r="1650" spans="1:6">
      <c r="A1650" t="s">
        <v>1654</v>
      </c>
      <c r="B1650">
        <v>3780000</v>
      </c>
      <c r="C1650">
        <v>4545.00000492305</v>
      </c>
      <c r="D1650">
        <v>1816.930054</v>
      </c>
      <c r="E1650">
        <v>2.18464209110445</v>
      </c>
      <c r="F1650">
        <v>8257947.10437484</v>
      </c>
    </row>
    <row r="1651" spans="1:6">
      <c r="A1651" t="s">
        <v>1655</v>
      </c>
      <c r="B1651">
        <v>3780000</v>
      </c>
      <c r="C1651">
        <v>4542.35503613593</v>
      </c>
      <c r="D1651">
        <v>1798.089966</v>
      </c>
      <c r="E1651">
        <v>2.16073095568401</v>
      </c>
      <c r="F1651">
        <v>8167563.01248558</v>
      </c>
    </row>
    <row r="1652" spans="1:6">
      <c r="A1652" t="s">
        <v>1656</v>
      </c>
      <c r="B1652">
        <v>3780000</v>
      </c>
      <c r="C1652">
        <v>4539.69419621205</v>
      </c>
      <c r="D1652">
        <v>1813.48999</v>
      </c>
      <c r="E1652">
        <v>2.17796031282848</v>
      </c>
      <c r="F1652">
        <v>8232689.98249164</v>
      </c>
    </row>
    <row r="1653" spans="1:6">
      <c r="A1653" t="s">
        <v>1657</v>
      </c>
      <c r="B1653">
        <v>3780000</v>
      </c>
      <c r="C1653">
        <v>4537.11607157729</v>
      </c>
      <c r="D1653">
        <v>1816.849976</v>
      </c>
      <c r="E1653">
        <v>2.18075640892974</v>
      </c>
      <c r="F1653">
        <v>8243259.22575441</v>
      </c>
    </row>
    <row r="1654" spans="1:6">
      <c r="A1654" t="s">
        <v>1658</v>
      </c>
      <c r="B1654">
        <v>3780000</v>
      </c>
      <c r="C1654">
        <v>4534.47143330585</v>
      </c>
      <c r="D1654">
        <v>1833.959961</v>
      </c>
      <c r="E1654">
        <v>2.20001033147651</v>
      </c>
      <c r="F1654">
        <v>8316039.0529812</v>
      </c>
    </row>
    <row r="1655" spans="1:6">
      <c r="A1655" t="s">
        <v>1659</v>
      </c>
      <c r="B1655">
        <v>3780000</v>
      </c>
      <c r="C1655">
        <v>4531.86361928288</v>
      </c>
      <c r="D1655">
        <v>1834.910034</v>
      </c>
      <c r="E1655">
        <v>2.19988413432321</v>
      </c>
      <c r="F1655">
        <v>8315562.02774172</v>
      </c>
    </row>
    <row r="1656" spans="1:6">
      <c r="A1656" t="s">
        <v>1660</v>
      </c>
      <c r="B1656">
        <v>3780000</v>
      </c>
      <c r="C1656">
        <v>4529.28896689164</v>
      </c>
      <c r="D1656">
        <v>1832.390015</v>
      </c>
      <c r="E1656">
        <v>2.19561478253489</v>
      </c>
      <c r="F1656">
        <v>8299423.8779819</v>
      </c>
    </row>
    <row r="1657" spans="1:6">
      <c r="A1657" t="s">
        <v>1661</v>
      </c>
      <c r="B1657">
        <v>3780000</v>
      </c>
      <c r="C1657">
        <v>4526.76787616248</v>
      </c>
      <c r="D1657">
        <v>1832.469971</v>
      </c>
      <c r="E1657">
        <v>2.1944884123691</v>
      </c>
      <c r="F1657">
        <v>8295166.1987552</v>
      </c>
    </row>
    <row r="1658" spans="1:6">
      <c r="A1658" t="s">
        <v>1662</v>
      </c>
      <c r="B1658">
        <v>3780000</v>
      </c>
      <c r="C1658">
        <v>4524.18109894433</v>
      </c>
      <c r="D1658">
        <v>1845.890015</v>
      </c>
      <c r="E1658">
        <v>2.20929648587118</v>
      </c>
      <c r="F1658">
        <v>8351140.71659306</v>
      </c>
    </row>
    <row r="1659" spans="1:6">
      <c r="A1659" t="s">
        <v>1663</v>
      </c>
      <c r="B1659">
        <v>3780000</v>
      </c>
      <c r="C1659">
        <v>4521.47477157328</v>
      </c>
      <c r="D1659">
        <v>1850.180054</v>
      </c>
      <c r="E1659">
        <v>2.21310646482251</v>
      </c>
      <c r="F1659">
        <v>8365542.43702909</v>
      </c>
    </row>
    <row r="1660" spans="1:6">
      <c r="A1660" t="s">
        <v>1664</v>
      </c>
      <c r="B1660">
        <v>3780000</v>
      </c>
      <c r="C1660">
        <v>4518.74327586995</v>
      </c>
      <c r="D1660">
        <v>1858.869995</v>
      </c>
      <c r="E1660">
        <v>2.22215774884197</v>
      </c>
      <c r="F1660">
        <v>8399756.29062265</v>
      </c>
    </row>
    <row r="1661" spans="1:6">
      <c r="A1661" t="s">
        <v>1665</v>
      </c>
      <c r="B1661">
        <v>3780000</v>
      </c>
      <c r="C1661">
        <v>4516.05063695431</v>
      </c>
      <c r="D1661">
        <v>1881.329956</v>
      </c>
      <c r="E1661">
        <v>2.24766702278175</v>
      </c>
      <c r="F1661">
        <v>8496181.34611503</v>
      </c>
    </row>
    <row r="1662" spans="1:6">
      <c r="A1662" t="s">
        <v>1666</v>
      </c>
      <c r="B1662">
        <v>3780000</v>
      </c>
      <c r="C1662">
        <v>4513.3303546888</v>
      </c>
      <c r="D1662">
        <v>1889.569946</v>
      </c>
      <c r="E1662">
        <v>2.25615169169034</v>
      </c>
      <c r="F1662">
        <v>8528253.39458948</v>
      </c>
    </row>
    <row r="1663" spans="1:6">
      <c r="A1663" t="s">
        <v>1667</v>
      </c>
      <c r="B1663">
        <v>3780000</v>
      </c>
      <c r="C1663">
        <v>4510.56809893842</v>
      </c>
      <c r="D1663">
        <v>1891.060059</v>
      </c>
      <c r="E1663">
        <v>2.25654898817514</v>
      </c>
      <c r="F1663">
        <v>8529755.17530202</v>
      </c>
    </row>
    <row r="1664" spans="1:6">
      <c r="A1664" t="s">
        <v>1668</v>
      </c>
      <c r="B1664">
        <v>3780000</v>
      </c>
      <c r="C1664">
        <v>4507.75967604177</v>
      </c>
      <c r="D1664">
        <v>1867.75</v>
      </c>
      <c r="E1664">
        <v>2.22734606744101</v>
      </c>
      <c r="F1664">
        <v>8419368.13492701</v>
      </c>
    </row>
    <row r="1665" spans="1:6">
      <c r="A1665" t="s">
        <v>1669</v>
      </c>
      <c r="B1665">
        <v>3780000</v>
      </c>
      <c r="C1665">
        <v>4504.9009345025</v>
      </c>
      <c r="D1665">
        <v>1873.430054</v>
      </c>
      <c r="E1665">
        <v>2.23270285740467</v>
      </c>
      <c r="F1665">
        <v>8439616.80098967</v>
      </c>
    </row>
    <row r="1666" spans="1:6">
      <c r="A1666" t="s">
        <v>1670</v>
      </c>
      <c r="B1666">
        <v>3780000</v>
      </c>
      <c r="C1666">
        <v>4502.13411247791</v>
      </c>
      <c r="D1666">
        <v>1889.72998</v>
      </c>
      <c r="E1666">
        <v>2.2507454514101</v>
      </c>
      <c r="F1666">
        <v>8507817.80633019</v>
      </c>
    </row>
    <row r="1667" spans="1:6">
      <c r="A1667" t="s">
        <v>1671</v>
      </c>
      <c r="B1667">
        <v>3780000</v>
      </c>
      <c r="C1667">
        <v>4499.41505873612</v>
      </c>
      <c r="D1667">
        <v>1895.640015</v>
      </c>
      <c r="E1667">
        <v>2.25642096016766</v>
      </c>
      <c r="F1667">
        <v>8529271.22943377</v>
      </c>
    </row>
    <row r="1668" spans="1:6">
      <c r="A1668" t="s">
        <v>1672</v>
      </c>
      <c r="B1668">
        <v>3780000</v>
      </c>
      <c r="C1668">
        <v>4496.69028818427</v>
      </c>
      <c r="D1668">
        <v>1895.699951</v>
      </c>
      <c r="E1668">
        <v>2.25512580925214</v>
      </c>
      <c r="F1668">
        <v>8524375.55897309</v>
      </c>
    </row>
    <row r="1669" spans="1:6">
      <c r="A1669" t="s">
        <v>1673</v>
      </c>
      <c r="B1669">
        <v>3780000</v>
      </c>
      <c r="C1669">
        <v>4493.99941437751</v>
      </c>
      <c r="D1669">
        <v>1895.959961</v>
      </c>
      <c r="E1669">
        <v>2.25408543767651</v>
      </c>
      <c r="F1669">
        <v>8520442.9544172</v>
      </c>
    </row>
    <row r="1670" spans="1:6">
      <c r="A1670" t="s">
        <v>1674</v>
      </c>
      <c r="B1670">
        <v>3780000</v>
      </c>
      <c r="C1670">
        <v>4491.3499287325</v>
      </c>
      <c r="D1670">
        <v>1899.829956</v>
      </c>
      <c r="E1670">
        <v>2.25735479827631</v>
      </c>
      <c r="F1670">
        <v>8532801.13748447</v>
      </c>
    </row>
    <row r="1671" spans="1:6">
      <c r="A1671" t="s">
        <v>1675</v>
      </c>
      <c r="B1671">
        <v>3780000</v>
      </c>
      <c r="C1671">
        <v>4488.70274641441</v>
      </c>
      <c r="D1671">
        <v>1905.650024</v>
      </c>
      <c r="E1671">
        <v>2.26293558106706</v>
      </c>
      <c r="F1671">
        <v>8553896.49643349</v>
      </c>
    </row>
    <row r="1672" spans="1:6">
      <c r="A1672" t="s">
        <v>1676</v>
      </c>
      <c r="B1672">
        <v>3780000</v>
      </c>
      <c r="C1672">
        <v>4486.02980414429</v>
      </c>
      <c r="D1672">
        <v>1875.199951</v>
      </c>
      <c r="E1672">
        <v>2.2254504944222</v>
      </c>
      <c r="F1672">
        <v>8412202.86891592</v>
      </c>
    </row>
    <row r="1673" spans="1:6">
      <c r="A1673" t="s">
        <v>1677</v>
      </c>
      <c r="B1673">
        <v>3780000</v>
      </c>
      <c r="C1673">
        <v>4483.35038418669</v>
      </c>
      <c r="D1673">
        <v>1898.790039</v>
      </c>
      <c r="E1673">
        <v>2.25210080710066</v>
      </c>
      <c r="F1673">
        <v>8512941.05084051</v>
      </c>
    </row>
    <row r="1674" spans="1:6">
      <c r="A1674" t="s">
        <v>1678</v>
      </c>
      <c r="B1674">
        <v>3780000</v>
      </c>
      <c r="C1674">
        <v>4480.67087947815</v>
      </c>
      <c r="D1674">
        <v>1888.079956</v>
      </c>
      <c r="E1674">
        <v>2.23805949126338</v>
      </c>
      <c r="F1674">
        <v>8459864.87697558</v>
      </c>
    </row>
    <row r="1675" spans="1:6">
      <c r="A1675" t="s">
        <v>1679</v>
      </c>
      <c r="B1675">
        <v>3780000</v>
      </c>
      <c r="C1675">
        <v>4477.97512788653</v>
      </c>
      <c r="D1675">
        <v>1871.790039</v>
      </c>
      <c r="E1675">
        <v>2.21741514266343</v>
      </c>
      <c r="F1675">
        <v>8381829.23926776</v>
      </c>
    </row>
    <row r="1676" spans="1:6">
      <c r="A1676" t="s">
        <v>1680</v>
      </c>
      <c r="B1676">
        <v>3780000</v>
      </c>
      <c r="C1676">
        <v>4475.27050944449</v>
      </c>
      <c r="D1676">
        <v>1891.569946</v>
      </c>
      <c r="E1676">
        <v>2.23949396716542</v>
      </c>
      <c r="F1676">
        <v>8465287.1958853</v>
      </c>
    </row>
    <row r="1677" spans="1:6">
      <c r="A1677" t="s">
        <v>1681</v>
      </c>
      <c r="B1677">
        <v>3780000</v>
      </c>
      <c r="C1677">
        <v>4472.51558398585</v>
      </c>
      <c r="D1677">
        <v>1884.680054</v>
      </c>
      <c r="E1677">
        <v>2.22996320432336</v>
      </c>
      <c r="F1677">
        <v>8429260.91234229</v>
      </c>
    </row>
    <row r="1678" spans="1:6">
      <c r="A1678" t="s">
        <v>1682</v>
      </c>
      <c r="B1678">
        <v>3780000</v>
      </c>
      <c r="C1678">
        <v>4469.7460115287</v>
      </c>
      <c r="D1678">
        <v>1896.930054</v>
      </c>
      <c r="E1678">
        <v>2.24306760397233</v>
      </c>
      <c r="F1678">
        <v>8478795.54301541</v>
      </c>
    </row>
    <row r="1679" spans="1:6">
      <c r="A1679" t="s">
        <v>1683</v>
      </c>
      <c r="B1679">
        <v>3780000</v>
      </c>
      <c r="C1679">
        <v>4466.98991566037</v>
      </c>
      <c r="D1679">
        <v>1911.160034</v>
      </c>
      <c r="E1679">
        <v>2.25850068759024</v>
      </c>
      <c r="F1679">
        <v>8537132.59909113</v>
      </c>
    </row>
    <row r="1680" spans="1:6">
      <c r="A1680" t="s">
        <v>1684</v>
      </c>
      <c r="B1680">
        <v>3780000</v>
      </c>
      <c r="C1680">
        <v>4464.24955706494</v>
      </c>
      <c r="D1680">
        <v>1916.449951</v>
      </c>
      <c r="E1680">
        <v>2.26336265737801</v>
      </c>
      <c r="F1680">
        <v>8555510.84488887</v>
      </c>
    </row>
    <row r="1681" spans="1:6">
      <c r="A1681" t="s">
        <v>1685</v>
      </c>
      <c r="B1681">
        <v>3780000</v>
      </c>
      <c r="C1681">
        <v>4461.54085918824</v>
      </c>
      <c r="D1681">
        <v>1904.410034</v>
      </c>
      <c r="E1681">
        <v>2.24777861887277</v>
      </c>
      <c r="F1681">
        <v>8496603.17933906</v>
      </c>
    </row>
    <row r="1682" spans="1:6">
      <c r="A1682" t="s">
        <v>1686</v>
      </c>
      <c r="B1682">
        <v>3780000</v>
      </c>
      <c r="C1682">
        <v>4458.81857035724</v>
      </c>
      <c r="D1682">
        <v>1874.599976</v>
      </c>
      <c r="E1682">
        <v>2.21124369973017</v>
      </c>
      <c r="F1682">
        <v>8358501.18498004</v>
      </c>
    </row>
    <row r="1683" spans="1:6">
      <c r="A1683" t="s">
        <v>1687</v>
      </c>
      <c r="B1683">
        <v>3780000</v>
      </c>
      <c r="C1683">
        <v>4456.10926510376</v>
      </c>
      <c r="D1683">
        <v>1889.25</v>
      </c>
      <c r="E1683">
        <v>2.22717048388817</v>
      </c>
      <c r="F1683">
        <v>8418704.42909727</v>
      </c>
    </row>
    <row r="1684" spans="1:6">
      <c r="A1684" t="s">
        <v>1688</v>
      </c>
      <c r="B1684">
        <v>3780000</v>
      </c>
      <c r="C1684">
        <v>4453.36947995448</v>
      </c>
      <c r="D1684">
        <v>1899.790039</v>
      </c>
      <c r="E1684">
        <v>2.23821877724977</v>
      </c>
      <c r="F1684">
        <v>8460466.97800413</v>
      </c>
    </row>
    <row r="1685" spans="1:6">
      <c r="A1685" t="s">
        <v>1689</v>
      </c>
      <c r="B1685">
        <v>3780000</v>
      </c>
      <c r="C1685">
        <v>4450.64989120403</v>
      </c>
      <c r="D1685">
        <v>1918.079956</v>
      </c>
      <c r="E1685">
        <v>2.25838686441588</v>
      </c>
      <c r="F1685">
        <v>8536702.34749204</v>
      </c>
    </row>
    <row r="1686" spans="1:6">
      <c r="A1686" t="s">
        <v>1690</v>
      </c>
      <c r="B1686">
        <v>3780000</v>
      </c>
      <c r="C1686">
        <v>4447.9659123418</v>
      </c>
      <c r="D1686">
        <v>1928.189941</v>
      </c>
      <c r="E1686">
        <v>2.26892146298633</v>
      </c>
      <c r="F1686">
        <v>8576523.13008834</v>
      </c>
    </row>
    <row r="1687" spans="1:6">
      <c r="A1687" t="s">
        <v>1691</v>
      </c>
      <c r="B1687">
        <v>3780000</v>
      </c>
      <c r="C1687">
        <v>4445.31290066347</v>
      </c>
      <c r="D1687">
        <v>1928.26001</v>
      </c>
      <c r="E1687">
        <v>2.26765055510224</v>
      </c>
      <c r="F1687">
        <v>8571719.09828648</v>
      </c>
    </row>
    <row r="1688" spans="1:6">
      <c r="A1688" t="s">
        <v>1692</v>
      </c>
      <c r="B1688">
        <v>3780000</v>
      </c>
      <c r="C1688">
        <v>4442.69651024256</v>
      </c>
      <c r="D1688">
        <v>1933.72998</v>
      </c>
      <c r="E1688">
        <v>2.27274482378238</v>
      </c>
      <c r="F1688">
        <v>8590975.43389741</v>
      </c>
    </row>
    <row r="1689" spans="1:6">
      <c r="A1689" t="s">
        <v>1693</v>
      </c>
      <c r="B1689">
        <v>3780000</v>
      </c>
      <c r="C1689">
        <v>4440.06140807585</v>
      </c>
      <c r="D1689">
        <v>1932.349976</v>
      </c>
      <c r="E1689">
        <v>2.26977580828939</v>
      </c>
      <c r="F1689">
        <v>8579752.5553339</v>
      </c>
    </row>
    <row r="1690" spans="1:6">
      <c r="A1690" t="s">
        <v>1694</v>
      </c>
      <c r="B1690">
        <v>3780000</v>
      </c>
      <c r="C1690">
        <v>4437.42771833277</v>
      </c>
      <c r="D1690">
        <v>1914.849976</v>
      </c>
      <c r="E1690">
        <v>2.24788580951091</v>
      </c>
      <c r="F1690">
        <v>8497008.35995124</v>
      </c>
    </row>
    <row r="1691" spans="1:6">
      <c r="A1691" t="s">
        <v>1695</v>
      </c>
      <c r="B1691">
        <v>3780000</v>
      </c>
      <c r="C1691">
        <v>4434.78474440354</v>
      </c>
      <c r="D1691">
        <v>1882.170044</v>
      </c>
      <c r="E1691">
        <v>2.20820608399591</v>
      </c>
      <c r="F1691">
        <v>8347018.99750453</v>
      </c>
    </row>
    <row r="1692" spans="1:6">
      <c r="A1692" t="s">
        <v>1696</v>
      </c>
      <c r="B1692">
        <v>3780000</v>
      </c>
      <c r="C1692">
        <v>4432.12365663223</v>
      </c>
      <c r="D1692">
        <v>1906.26001</v>
      </c>
      <c r="E1692">
        <v>2.23512700688175</v>
      </c>
      <c r="F1692">
        <v>8448780.086013</v>
      </c>
    </row>
    <row r="1693" spans="1:6">
      <c r="A1693" t="s">
        <v>1697</v>
      </c>
      <c r="B1693">
        <v>3780000</v>
      </c>
      <c r="C1693">
        <v>4429.42482927005</v>
      </c>
      <c r="D1693">
        <v>1901.959961</v>
      </c>
      <c r="E1693">
        <v>2.22872716283886</v>
      </c>
      <c r="F1693">
        <v>8424588.67553089</v>
      </c>
    </row>
    <row r="1694" spans="1:6">
      <c r="A1694" t="s">
        <v>1698</v>
      </c>
      <c r="B1694">
        <v>3780000</v>
      </c>
      <c r="C1694">
        <v>4426.67035482513</v>
      </c>
      <c r="D1694">
        <v>1890.670044</v>
      </c>
      <c r="E1694">
        <v>2.21411985040495</v>
      </c>
      <c r="F1694">
        <v>8369373.03453073</v>
      </c>
    </row>
    <row r="1695" spans="1:6">
      <c r="A1695" t="s">
        <v>1699</v>
      </c>
      <c r="B1695">
        <v>3780000</v>
      </c>
      <c r="C1695">
        <v>4423.8945752456</v>
      </c>
      <c r="D1695">
        <v>1913.869995</v>
      </c>
      <c r="E1695">
        <v>2.23988335677402</v>
      </c>
      <c r="F1695">
        <v>8466759.08860582</v>
      </c>
    </row>
    <row r="1696" spans="1:6">
      <c r="A1696" t="s">
        <v>1700</v>
      </c>
      <c r="B1696">
        <v>3780000</v>
      </c>
      <c r="C1696">
        <v>4421.11211119537</v>
      </c>
      <c r="D1696">
        <v>1924.540039</v>
      </c>
      <c r="E1696">
        <v>2.25095430552998</v>
      </c>
      <c r="F1696">
        <v>8508607.27490331</v>
      </c>
    </row>
    <row r="1697" spans="1:6">
      <c r="A1697" t="s">
        <v>1701</v>
      </c>
      <c r="B1697">
        <v>3780000</v>
      </c>
      <c r="C1697">
        <v>4418.34343186274</v>
      </c>
      <c r="D1697">
        <v>1942.410034</v>
      </c>
      <c r="E1697">
        <v>2.27043243801804</v>
      </c>
      <c r="F1697">
        <v>8582234.61570819</v>
      </c>
    </row>
    <row r="1698" spans="1:6">
      <c r="A1698" t="s">
        <v>1702</v>
      </c>
      <c r="B1698">
        <v>3780000</v>
      </c>
      <c r="C1698">
        <v>4415.56732099388</v>
      </c>
      <c r="D1698">
        <v>1944.369995</v>
      </c>
      <c r="E1698">
        <v>2.27129539942938</v>
      </c>
      <c r="F1698">
        <v>8585496.60984304</v>
      </c>
    </row>
    <row r="1699" spans="1:6">
      <c r="A1699" t="s">
        <v>1703</v>
      </c>
      <c r="B1699">
        <v>3780000</v>
      </c>
      <c r="C1699">
        <v>4412.73943611763</v>
      </c>
      <c r="D1699">
        <v>1941.75</v>
      </c>
      <c r="E1699">
        <v>2.26678222224376</v>
      </c>
      <c r="F1699">
        <v>8568436.80008141</v>
      </c>
    </row>
    <row r="1700" spans="1:6">
      <c r="A1700" t="s">
        <v>1704</v>
      </c>
      <c r="B1700">
        <v>3780000</v>
      </c>
      <c r="C1700">
        <v>4409.84611911243</v>
      </c>
      <c r="D1700">
        <v>1922.119995</v>
      </c>
      <c r="E1700">
        <v>2.24239507947597</v>
      </c>
      <c r="F1700">
        <v>8476253.40041915</v>
      </c>
    </row>
    <row r="1701" spans="1:6">
      <c r="A1701" t="s">
        <v>1705</v>
      </c>
      <c r="B1701">
        <v>3780000</v>
      </c>
      <c r="C1701">
        <v>4406.940957929</v>
      </c>
      <c r="D1701">
        <v>1941.319946</v>
      </c>
      <c r="E1701">
        <v>2.26330221758516</v>
      </c>
      <c r="F1701">
        <v>8555282.38247192</v>
      </c>
    </row>
    <row r="1702" spans="1:6">
      <c r="A1702" t="s">
        <v>1706</v>
      </c>
      <c r="B1702">
        <v>3780000</v>
      </c>
      <c r="C1702">
        <v>4404.08753673878</v>
      </c>
      <c r="D1702">
        <v>1921.939941</v>
      </c>
      <c r="E1702">
        <v>2.23925707421126</v>
      </c>
      <c r="F1702">
        <v>8464391.74051856</v>
      </c>
    </row>
    <row r="1703" spans="1:6">
      <c r="A1703" t="s">
        <v>1707</v>
      </c>
      <c r="B1703">
        <v>3780000</v>
      </c>
      <c r="C1703">
        <v>4401.22082674156</v>
      </c>
      <c r="D1703">
        <v>1912.900024</v>
      </c>
      <c r="E1703">
        <v>2.22727392198498</v>
      </c>
      <c r="F1703">
        <v>8419095.42510323</v>
      </c>
    </row>
    <row r="1704" spans="1:6">
      <c r="A1704" t="s">
        <v>1708</v>
      </c>
      <c r="B1704">
        <v>3780000</v>
      </c>
      <c r="C1704">
        <v>4398.38162721657</v>
      </c>
      <c r="D1704">
        <v>1908.640015</v>
      </c>
      <c r="E1704">
        <v>2.22088020501227</v>
      </c>
      <c r="F1704">
        <v>8394927.17494636</v>
      </c>
    </row>
    <row r="1705" spans="1:6">
      <c r="A1705" t="s">
        <v>1709</v>
      </c>
      <c r="B1705">
        <v>3780000</v>
      </c>
      <c r="C1705">
        <v>4395.51905918213</v>
      </c>
      <c r="D1705">
        <v>1933.060059</v>
      </c>
      <c r="E1705">
        <v>2.24783130472969</v>
      </c>
      <c r="F1705">
        <v>8496802.33187824</v>
      </c>
    </row>
    <row r="1706" spans="1:6">
      <c r="A1706" t="s">
        <v>1710</v>
      </c>
      <c r="B1706">
        <v>3780000</v>
      </c>
      <c r="C1706">
        <v>4392.6029562901</v>
      </c>
      <c r="D1706">
        <v>1931.670044</v>
      </c>
      <c r="E1706">
        <v>2.24472474757974</v>
      </c>
      <c r="F1706">
        <v>8485059.54585144</v>
      </c>
    </row>
    <row r="1707" spans="1:6">
      <c r="A1707" t="s">
        <v>1711</v>
      </c>
      <c r="B1707">
        <v>3780000</v>
      </c>
      <c r="C1707">
        <v>4389.6727238541</v>
      </c>
      <c r="D1707">
        <v>1934.099976</v>
      </c>
      <c r="E1707">
        <v>2.24604918250107</v>
      </c>
      <c r="F1707">
        <v>8490065.90985406</v>
      </c>
    </row>
    <row r="1708" spans="1:6">
      <c r="A1708" t="s">
        <v>1712</v>
      </c>
      <c r="B1708">
        <v>3780000</v>
      </c>
      <c r="C1708">
        <v>4386.86523700538</v>
      </c>
      <c r="D1708">
        <v>1954.119995</v>
      </c>
      <c r="E1708">
        <v>2.26784684523879</v>
      </c>
      <c r="F1708">
        <v>8572461.07500263</v>
      </c>
    </row>
    <row r="1709" spans="1:6">
      <c r="A1709" t="s">
        <v>1713</v>
      </c>
      <c r="B1709">
        <v>3780000</v>
      </c>
      <c r="C1709">
        <v>4384.05725395625</v>
      </c>
      <c r="D1709">
        <v>1965.199951</v>
      </c>
      <c r="E1709">
        <v>2.27924579382434</v>
      </c>
      <c r="F1709">
        <v>8615549.10065601</v>
      </c>
    </row>
    <row r="1710" spans="1:6">
      <c r="A1710" t="s">
        <v>1714</v>
      </c>
      <c r="B1710">
        <v>3780000</v>
      </c>
      <c r="C1710">
        <v>4381.29845452089</v>
      </c>
      <c r="D1710">
        <v>1981.060059</v>
      </c>
      <c r="E1710">
        <v>2.29619454360046</v>
      </c>
      <c r="F1710">
        <v>8679615.37480976</v>
      </c>
    </row>
    <row r="1711" spans="1:6">
      <c r="A1711" t="s">
        <v>1715</v>
      </c>
      <c r="B1711">
        <v>3780000</v>
      </c>
      <c r="C1711">
        <v>4378.47959538988</v>
      </c>
      <c r="D1711">
        <v>1988.310059</v>
      </c>
      <c r="E1711">
        <v>2.30311508535448</v>
      </c>
      <c r="F1711">
        <v>8705775.02263995</v>
      </c>
    </row>
    <row r="1712" spans="1:6">
      <c r="A1712" t="s">
        <v>1716</v>
      </c>
      <c r="B1712">
        <v>3780000</v>
      </c>
      <c r="C1712">
        <v>4375.67565668491</v>
      </c>
      <c r="D1712">
        <v>1989.199951</v>
      </c>
      <c r="E1712">
        <v>2.3026703179549</v>
      </c>
      <c r="F1712">
        <v>8704093.80186951</v>
      </c>
    </row>
    <row r="1713" spans="1:6">
      <c r="A1713" t="s">
        <v>1717</v>
      </c>
      <c r="B1713">
        <v>3780000</v>
      </c>
      <c r="C1713">
        <v>4372.80301500531</v>
      </c>
      <c r="D1713">
        <v>1971.890015</v>
      </c>
      <c r="E1713">
        <v>2.28113402191822</v>
      </c>
      <c r="F1713">
        <v>8622686.60285087</v>
      </c>
    </row>
    <row r="1714" spans="1:6">
      <c r="A1714" t="s">
        <v>1718</v>
      </c>
      <c r="B1714">
        <v>3780000</v>
      </c>
      <c r="C1714">
        <v>4369.94947590212</v>
      </c>
      <c r="D1714">
        <v>1984.079956</v>
      </c>
      <c r="E1714">
        <v>2.29373787403971</v>
      </c>
      <c r="F1714">
        <v>8670329.1638701</v>
      </c>
    </row>
    <row r="1715" spans="1:6">
      <c r="A1715" t="s">
        <v>1719</v>
      </c>
      <c r="B1715">
        <v>3780000</v>
      </c>
      <c r="C1715">
        <v>4367.14431152419</v>
      </c>
      <c r="D1715">
        <v>2021.030029</v>
      </c>
      <c r="E1715">
        <v>2.33495497210765</v>
      </c>
      <c r="F1715">
        <v>8826129.79456693</v>
      </c>
    </row>
    <row r="1716" spans="1:6">
      <c r="A1716" t="s">
        <v>1720</v>
      </c>
      <c r="B1716">
        <v>3780000</v>
      </c>
      <c r="C1716">
        <v>4364.33698040469</v>
      </c>
      <c r="D1716">
        <v>2032.160034</v>
      </c>
      <c r="E1716">
        <v>2.34630454668959</v>
      </c>
      <c r="F1716">
        <v>8869031.18648664</v>
      </c>
    </row>
    <row r="1717" spans="1:6">
      <c r="A1717" t="s">
        <v>1721</v>
      </c>
      <c r="B1717">
        <v>3780000</v>
      </c>
      <c r="C1717">
        <v>4361.55016421728</v>
      </c>
      <c r="D1717">
        <v>2028.02002</v>
      </c>
      <c r="E1717">
        <v>2.34002937864205</v>
      </c>
      <c r="F1717">
        <v>8845311.05126694</v>
      </c>
    </row>
    <row r="1718" spans="1:6">
      <c r="A1718" t="s">
        <v>1722</v>
      </c>
      <c r="B1718">
        <v>3780000</v>
      </c>
      <c r="C1718">
        <v>4358.8095739122</v>
      </c>
      <c r="D1718">
        <v>2041.780029</v>
      </c>
      <c r="E1718">
        <v>2.35442601540421</v>
      </c>
      <c r="F1718">
        <v>8899730.33822792</v>
      </c>
    </row>
    <row r="1719" spans="1:6">
      <c r="A1719" t="s">
        <v>1723</v>
      </c>
      <c r="B1719">
        <v>3780000</v>
      </c>
      <c r="C1719">
        <v>4356.06717627193</v>
      </c>
      <c r="D1719">
        <v>2037.97998</v>
      </c>
      <c r="E1719">
        <v>2.34856552824797</v>
      </c>
      <c r="F1719">
        <v>8877577.69677732</v>
      </c>
    </row>
    <row r="1720" spans="1:6">
      <c r="A1720" t="s">
        <v>1724</v>
      </c>
      <c r="B1720">
        <v>3780000</v>
      </c>
      <c r="C1720">
        <v>4353.34531645316</v>
      </c>
      <c r="D1720">
        <v>2052.98999</v>
      </c>
      <c r="E1720">
        <v>2.36438475071209</v>
      </c>
      <c r="F1720">
        <v>8937374.35769171</v>
      </c>
    </row>
    <row r="1721" spans="1:6">
      <c r="A1721" t="s">
        <v>1725</v>
      </c>
      <c r="B1721">
        <v>3780000</v>
      </c>
      <c r="C1721">
        <v>4350.55951709215</v>
      </c>
      <c r="D1721">
        <v>2035.880005</v>
      </c>
      <c r="E1721">
        <v>2.34317913529375</v>
      </c>
      <c r="F1721">
        <v>8857217.13141037</v>
      </c>
    </row>
    <row r="1722" spans="1:6">
      <c r="A1722" t="s">
        <v>1726</v>
      </c>
      <c r="B1722">
        <v>3780000</v>
      </c>
      <c r="C1722">
        <v>4347.72230904195</v>
      </c>
      <c r="D1722">
        <v>2036.329956</v>
      </c>
      <c r="E1722">
        <v>2.34216856568032</v>
      </c>
      <c r="F1722">
        <v>8853397.17827161</v>
      </c>
    </row>
    <row r="1723" spans="1:6">
      <c r="A1723" t="s">
        <v>1727</v>
      </c>
      <c r="B1723">
        <v>3780000</v>
      </c>
      <c r="C1723">
        <v>4344.93577476009</v>
      </c>
      <c r="D1723">
        <v>2000.550049</v>
      </c>
      <c r="E1723">
        <v>2.29954007330639</v>
      </c>
      <c r="F1723">
        <v>8692261.47709815</v>
      </c>
    </row>
    <row r="1724" spans="1:6">
      <c r="A1724" t="s">
        <v>1728</v>
      </c>
      <c r="B1724">
        <v>3780000</v>
      </c>
      <c r="C1724">
        <v>4342.1152535926</v>
      </c>
      <c r="D1724">
        <v>2011.140015</v>
      </c>
      <c r="E1724">
        <v>2.31021209953491</v>
      </c>
      <c r="F1724">
        <v>8732601.73624195</v>
      </c>
    </row>
    <row r="1725" spans="1:6">
      <c r="A1725" t="s">
        <v>1729</v>
      </c>
      <c r="B1725">
        <v>3780000</v>
      </c>
      <c r="C1725">
        <v>4339.30664419483</v>
      </c>
      <c r="D1725">
        <v>1986.599976</v>
      </c>
      <c r="E1725">
        <v>2.28054668656457</v>
      </c>
      <c r="F1725">
        <v>8620466.47521408</v>
      </c>
    </row>
    <row r="1726" spans="1:6">
      <c r="A1726" t="s">
        <v>1730</v>
      </c>
      <c r="B1726">
        <v>3780000</v>
      </c>
      <c r="C1726">
        <v>4336.51430932577</v>
      </c>
      <c r="D1726">
        <v>1956.189941</v>
      </c>
      <c r="E1726">
        <v>2.24419197643006</v>
      </c>
      <c r="F1726">
        <v>8483045.67090564</v>
      </c>
    </row>
    <row r="1727" spans="1:6">
      <c r="A1727" t="s">
        <v>1731</v>
      </c>
      <c r="B1727">
        <v>3780000</v>
      </c>
      <c r="C1727">
        <v>4333.71249356773</v>
      </c>
      <c r="D1727">
        <v>1973.930054</v>
      </c>
      <c r="E1727">
        <v>2.26308077683826</v>
      </c>
      <c r="F1727">
        <v>8554445.33644862</v>
      </c>
    </row>
    <row r="1728" spans="1:6">
      <c r="A1728" t="s">
        <v>1732</v>
      </c>
      <c r="B1728">
        <v>3780000</v>
      </c>
      <c r="C1728">
        <v>4330.95916662116</v>
      </c>
      <c r="D1728">
        <v>1932.060059</v>
      </c>
      <c r="E1728">
        <v>2.21367016481182</v>
      </c>
      <c r="F1728">
        <v>8367673.22298867</v>
      </c>
    </row>
    <row r="1729" spans="1:6">
      <c r="A1729" t="s">
        <v>1733</v>
      </c>
      <c r="B1729">
        <v>3780000</v>
      </c>
      <c r="C1729">
        <v>4328.25203477974</v>
      </c>
      <c r="D1729">
        <v>1945.079956</v>
      </c>
      <c r="E1729">
        <v>2.22719478237203</v>
      </c>
      <c r="F1729">
        <v>8418796.27736629</v>
      </c>
    </row>
    <row r="1730" spans="1:6">
      <c r="A1730" t="s">
        <v>1734</v>
      </c>
      <c r="B1730">
        <v>3780000</v>
      </c>
      <c r="C1730">
        <v>4325.55004618179</v>
      </c>
      <c r="D1730">
        <v>1966.599976</v>
      </c>
      <c r="E1730">
        <v>2.25043032195976</v>
      </c>
      <c r="F1730">
        <v>8506626.6170079</v>
      </c>
    </row>
    <row r="1731" spans="1:6">
      <c r="A1731" t="s">
        <v>1735</v>
      </c>
      <c r="B1731">
        <v>3780000</v>
      </c>
      <c r="C1731">
        <v>4322.84201784051</v>
      </c>
      <c r="D1731">
        <v>1918.560059</v>
      </c>
      <c r="E1731">
        <v>2.19408254941687</v>
      </c>
      <c r="F1731">
        <v>8293632.03679576</v>
      </c>
    </row>
    <row r="1732" spans="1:6">
      <c r="A1732" t="s">
        <v>1736</v>
      </c>
      <c r="B1732">
        <v>3780000</v>
      </c>
      <c r="C1732">
        <v>4320.16580002964</v>
      </c>
      <c r="D1732">
        <v>1954.369995</v>
      </c>
      <c r="E1732">
        <v>2.2336514320114</v>
      </c>
      <c r="F1732">
        <v>8443202.41300309</v>
      </c>
    </row>
    <row r="1733" spans="1:6">
      <c r="A1733" t="s">
        <v>1737</v>
      </c>
      <c r="B1733">
        <v>3780000</v>
      </c>
      <c r="C1733">
        <v>4317.46281514925</v>
      </c>
      <c r="D1733">
        <v>1961.640015</v>
      </c>
      <c r="E1733">
        <v>2.24055762472786</v>
      </c>
      <c r="F1733">
        <v>8469307.82147132</v>
      </c>
    </row>
    <row r="1734" spans="1:6">
      <c r="A1734" t="s">
        <v>1738</v>
      </c>
      <c r="B1734">
        <v>3780000</v>
      </c>
      <c r="C1734">
        <v>4314.71085440241</v>
      </c>
      <c r="D1734">
        <v>1987.339966</v>
      </c>
      <c r="E1734">
        <v>2.26846490018199</v>
      </c>
      <c r="F1734">
        <v>8574797.32268792</v>
      </c>
    </row>
    <row r="1735" spans="1:6">
      <c r="A1735" t="s">
        <v>1739</v>
      </c>
      <c r="B1735">
        <v>3780000</v>
      </c>
      <c r="C1735">
        <v>4311.93061428229</v>
      </c>
      <c r="D1735">
        <v>1936.76001</v>
      </c>
      <c r="E1735">
        <v>2.20930549725838</v>
      </c>
      <c r="F1735">
        <v>8351174.77963668</v>
      </c>
    </row>
    <row r="1736" spans="1:6">
      <c r="A1736" t="s">
        <v>1740</v>
      </c>
      <c r="B1736">
        <v>3780000</v>
      </c>
      <c r="C1736">
        <v>4309.15003797689</v>
      </c>
      <c r="D1736">
        <v>1925.140015</v>
      </c>
      <c r="E1736">
        <v>2.19463417162647</v>
      </c>
      <c r="F1736">
        <v>8295717.16874808</v>
      </c>
    </row>
    <row r="1737" spans="1:6">
      <c r="A1737" t="s">
        <v>1741</v>
      </c>
      <c r="B1737">
        <v>3780000</v>
      </c>
      <c r="C1737">
        <v>4306.38249401433</v>
      </c>
      <c r="D1737">
        <v>1934.410034</v>
      </c>
      <c r="E1737">
        <v>2.20378558377335</v>
      </c>
      <c r="F1737">
        <v>8330309.50666327</v>
      </c>
    </row>
    <row r="1738" spans="1:6">
      <c r="A1738" t="s">
        <v>1742</v>
      </c>
      <c r="B1738">
        <v>3780000</v>
      </c>
      <c r="C1738">
        <v>4303.59377175879</v>
      </c>
      <c r="D1738">
        <v>1901.319946</v>
      </c>
      <c r="E1738">
        <v>2.16468483537734</v>
      </c>
      <c r="F1738">
        <v>8182508.67772636</v>
      </c>
    </row>
    <row r="1739" spans="1:6">
      <c r="A1739" t="s">
        <v>1743</v>
      </c>
      <c r="B1739">
        <v>3780000</v>
      </c>
      <c r="C1739">
        <v>4300.79696612882</v>
      </c>
      <c r="D1739">
        <v>1864.920044</v>
      </c>
      <c r="E1739">
        <v>2.12186308658942</v>
      </c>
      <c r="F1739">
        <v>8020642.46730802</v>
      </c>
    </row>
    <row r="1740" spans="1:6">
      <c r="A1740" t="s">
        <v>1744</v>
      </c>
      <c r="B1740">
        <v>3780000</v>
      </c>
      <c r="C1740">
        <v>4298.01395546058</v>
      </c>
      <c r="D1740">
        <v>1846.089966</v>
      </c>
      <c r="E1740">
        <v>2.09907948066237</v>
      </c>
      <c r="F1740">
        <v>7934520.43690375</v>
      </c>
    </row>
    <row r="1741" spans="1:6">
      <c r="A1741" t="s">
        <v>1745</v>
      </c>
      <c r="B1741">
        <v>3780000</v>
      </c>
      <c r="C1741">
        <v>4295.24690261288</v>
      </c>
      <c r="D1741">
        <v>1888.780029</v>
      </c>
      <c r="E1741">
        <v>2.14623718764003</v>
      </c>
      <c r="F1741">
        <v>8112776.56927931</v>
      </c>
    </row>
    <row r="1742" spans="1:6">
      <c r="A1742" t="s">
        <v>1746</v>
      </c>
      <c r="B1742">
        <v>3780000</v>
      </c>
      <c r="C1742">
        <v>4292.44728396274</v>
      </c>
      <c r="D1742">
        <v>1893.050049</v>
      </c>
      <c r="E1742">
        <v>2.14968718022105</v>
      </c>
      <c r="F1742">
        <v>8125817.54123557</v>
      </c>
    </row>
    <row r="1743" spans="1:6">
      <c r="A1743" t="s">
        <v>1747</v>
      </c>
      <c r="B1743">
        <v>3780000</v>
      </c>
      <c r="C1743">
        <v>4289.6470804322</v>
      </c>
      <c r="D1743">
        <v>1910.98999</v>
      </c>
      <c r="E1743">
        <v>2.16864355326419</v>
      </c>
      <c r="F1743">
        <v>8197472.63133865</v>
      </c>
    </row>
    <row r="1744" spans="1:6">
      <c r="A1744" t="s">
        <v>1748</v>
      </c>
      <c r="B1744">
        <v>3780000</v>
      </c>
      <c r="C1744">
        <v>4286.81820812728</v>
      </c>
      <c r="D1744">
        <v>1936.77002</v>
      </c>
      <c r="E1744">
        <v>2.19644999647911</v>
      </c>
      <c r="F1744">
        <v>8302580.98669103</v>
      </c>
    </row>
    <row r="1745" spans="1:6">
      <c r="A1745" t="s">
        <v>1749</v>
      </c>
      <c r="B1745">
        <v>3780000</v>
      </c>
      <c r="C1745">
        <v>4283.99479706665</v>
      </c>
      <c r="D1745">
        <v>1931.880005</v>
      </c>
      <c r="E1745">
        <v>2.18946134655478</v>
      </c>
      <c r="F1745">
        <v>8276163.88997709</v>
      </c>
    </row>
    <row r="1746" spans="1:6">
      <c r="A1746" t="s">
        <v>1750</v>
      </c>
      <c r="B1746">
        <v>3780000</v>
      </c>
      <c r="C1746">
        <v>4281.13050732851</v>
      </c>
      <c r="D1746">
        <v>1961.380005</v>
      </c>
      <c r="E1746">
        <v>2.22140840631472</v>
      </c>
      <c r="F1746">
        <v>8396923.77586964</v>
      </c>
    </row>
    <row r="1747" spans="1:6">
      <c r="A1747" t="s">
        <v>1751</v>
      </c>
      <c r="B1747">
        <v>3780000</v>
      </c>
      <c r="C1747">
        <v>4278.20055740072</v>
      </c>
      <c r="D1747">
        <v>1947.48999</v>
      </c>
      <c r="E1747">
        <v>2.20416739702389</v>
      </c>
      <c r="F1747">
        <v>8331752.76075032</v>
      </c>
    </row>
    <row r="1748" spans="1:6">
      <c r="A1748" t="s">
        <v>1752</v>
      </c>
      <c r="B1748">
        <v>3780000</v>
      </c>
      <c r="C1748">
        <v>4275.29037783285</v>
      </c>
      <c r="D1748">
        <v>1899.23999</v>
      </c>
      <c r="E1748">
        <v>2.14809588741862</v>
      </c>
      <c r="F1748">
        <v>8119802.45444237</v>
      </c>
    </row>
    <row r="1749" spans="1:6">
      <c r="A1749" t="s">
        <v>1753</v>
      </c>
      <c r="B1749">
        <v>3780000</v>
      </c>
      <c r="C1749">
        <v>4272.44086384509</v>
      </c>
      <c r="D1749">
        <v>1954.849976</v>
      </c>
      <c r="E1749">
        <v>2.20951876194418</v>
      </c>
      <c r="F1749">
        <v>8351980.920149</v>
      </c>
    </row>
    <row r="1750" spans="1:6">
      <c r="A1750" t="s">
        <v>1754</v>
      </c>
      <c r="B1750">
        <v>3780000</v>
      </c>
      <c r="C1750">
        <v>4269.61306779883</v>
      </c>
      <c r="D1750">
        <v>1963.75</v>
      </c>
      <c r="E1750">
        <v>2.21810916981216</v>
      </c>
      <c r="F1750">
        <v>8384452.66188996</v>
      </c>
    </row>
    <row r="1751" spans="1:6">
      <c r="A1751" t="s">
        <v>1755</v>
      </c>
      <c r="B1751">
        <v>3780000</v>
      </c>
      <c r="C1751">
        <v>4266.77932546391</v>
      </c>
      <c r="D1751">
        <v>1988.72998</v>
      </c>
      <c r="E1751">
        <v>2.24483385253816</v>
      </c>
      <c r="F1751">
        <v>8485471.96259426</v>
      </c>
    </row>
    <row r="1752" spans="1:6">
      <c r="A1752" t="s">
        <v>1756</v>
      </c>
      <c r="B1752">
        <v>3780000</v>
      </c>
      <c r="C1752">
        <v>4263.94058316003</v>
      </c>
      <c r="D1752">
        <v>2020.51001</v>
      </c>
      <c r="E1752">
        <v>2.27918905564023</v>
      </c>
      <c r="F1752">
        <v>8615334.63032007</v>
      </c>
    </row>
    <row r="1753" spans="1:6">
      <c r="A1753" t="s">
        <v>1757</v>
      </c>
      <c r="B1753">
        <v>3780000</v>
      </c>
      <c r="C1753">
        <v>4261.12392047353</v>
      </c>
      <c r="D1753">
        <v>1994.380005</v>
      </c>
      <c r="E1753">
        <v>2.24822760471418</v>
      </c>
      <c r="F1753">
        <v>8498300.34581962</v>
      </c>
    </row>
    <row r="1754" spans="1:6">
      <c r="A1754" t="s">
        <v>1758</v>
      </c>
      <c r="B1754">
        <v>3780000</v>
      </c>
      <c r="C1754">
        <v>4258.36337847985</v>
      </c>
      <c r="D1754">
        <v>1998.670044</v>
      </c>
      <c r="E1754">
        <v>2.25160405318368</v>
      </c>
      <c r="F1754">
        <v>8511063.32103432</v>
      </c>
    </row>
    <row r="1755" spans="1:6">
      <c r="A1755" t="s">
        <v>1759</v>
      </c>
      <c r="B1755">
        <v>3780000</v>
      </c>
      <c r="C1755">
        <v>4255.61874913079</v>
      </c>
      <c r="D1755">
        <v>1958.349976</v>
      </c>
      <c r="E1755">
        <v>2.20475949080038</v>
      </c>
      <c r="F1755">
        <v>8333990.87522544</v>
      </c>
    </row>
    <row r="1756" spans="1:6">
      <c r="A1756" t="s">
        <v>1760</v>
      </c>
      <c r="B1756">
        <v>3780000</v>
      </c>
      <c r="C1756">
        <v>4252.86562214033</v>
      </c>
      <c r="D1756">
        <v>1960.199951</v>
      </c>
      <c r="E1756">
        <v>2.20541454606589</v>
      </c>
      <c r="F1756">
        <v>8336466.98412905</v>
      </c>
    </row>
    <row r="1757" spans="1:6">
      <c r="A1757" t="s">
        <v>1761</v>
      </c>
      <c r="B1757">
        <v>3780000</v>
      </c>
      <c r="C1757">
        <v>4250.10534203666</v>
      </c>
      <c r="D1757">
        <v>1988.97998</v>
      </c>
      <c r="E1757">
        <v>2.23634244396877</v>
      </c>
      <c r="F1757">
        <v>8453374.43820196</v>
      </c>
    </row>
    <row r="1758" spans="1:6">
      <c r="A1758" t="s">
        <v>1762</v>
      </c>
      <c r="B1758">
        <v>3780000</v>
      </c>
      <c r="C1758">
        <v>4247.38220168856</v>
      </c>
      <c r="D1758">
        <v>1988.959961</v>
      </c>
      <c r="E1758">
        <v>2.23488707360386</v>
      </c>
      <c r="F1758">
        <v>8447873.13822258</v>
      </c>
    </row>
    <row r="1759" spans="1:6">
      <c r="A1759" t="s">
        <v>1763</v>
      </c>
      <c r="B1759">
        <v>3780000</v>
      </c>
      <c r="C1759">
        <v>4244.70850831864</v>
      </c>
      <c r="D1759">
        <v>1998.630005</v>
      </c>
      <c r="E1759">
        <v>2.24433909714403</v>
      </c>
      <c r="F1759">
        <v>8483601.78720442</v>
      </c>
    </row>
    <row r="1760" spans="1:6">
      <c r="A1760" t="s">
        <v>1764</v>
      </c>
      <c r="B1760">
        <v>3780000</v>
      </c>
      <c r="C1760">
        <v>4242.03616158341</v>
      </c>
      <c r="D1760">
        <v>2000.819946</v>
      </c>
      <c r="E1760">
        <v>2.24538374702364</v>
      </c>
      <c r="F1760">
        <v>8487550.56374937</v>
      </c>
    </row>
    <row r="1761" spans="1:6">
      <c r="A1761" t="s">
        <v>1765</v>
      </c>
      <c r="B1761">
        <v>3780000</v>
      </c>
      <c r="C1761">
        <v>4239.45552670033</v>
      </c>
      <c r="D1761">
        <v>1983.079956</v>
      </c>
      <c r="E1761">
        <v>2.2241215024743</v>
      </c>
      <c r="F1761">
        <v>8407179.27935285</v>
      </c>
    </row>
    <row r="1762" spans="1:6">
      <c r="A1762" t="s">
        <v>1766</v>
      </c>
      <c r="B1762">
        <v>3780000</v>
      </c>
      <c r="C1762">
        <v>4236.83366944976</v>
      </c>
      <c r="D1762">
        <v>2035.369995</v>
      </c>
      <c r="E1762">
        <v>2.28135558851952</v>
      </c>
      <c r="F1762">
        <v>8623524.1246038</v>
      </c>
    </row>
    <row r="1763" spans="1:6">
      <c r="A1763" t="s">
        <v>1767</v>
      </c>
      <c r="B1763">
        <v>3780000</v>
      </c>
      <c r="C1763">
        <v>4234.18472098262</v>
      </c>
      <c r="D1763">
        <v>2041.359985</v>
      </c>
      <c r="E1763">
        <v>2.28663895727839</v>
      </c>
      <c r="F1763">
        <v>8643495.25851231</v>
      </c>
    </row>
    <row r="1764" spans="1:6">
      <c r="A1764" t="s">
        <v>1768</v>
      </c>
      <c r="B1764">
        <v>3780000</v>
      </c>
      <c r="C1764">
        <v>4231.54210173223</v>
      </c>
      <c r="D1764">
        <v>2032.609985</v>
      </c>
      <c r="E1764">
        <v>2.27541659469016</v>
      </c>
      <c r="F1764">
        <v>8601074.72792881</v>
      </c>
    </row>
    <row r="1765" spans="1:6">
      <c r="A1765" t="s">
        <v>1769</v>
      </c>
      <c r="B1765">
        <v>3780000</v>
      </c>
      <c r="C1765">
        <v>4228.90820091535</v>
      </c>
      <c r="D1765">
        <v>2049.47998</v>
      </c>
      <c r="E1765">
        <v>2.29287372884493</v>
      </c>
      <c r="F1765">
        <v>8667062.69503382</v>
      </c>
    </row>
    <row r="1766" spans="1:6">
      <c r="A1766" t="s">
        <v>1770</v>
      </c>
      <c r="B1766">
        <v>3780000</v>
      </c>
      <c r="C1766">
        <v>4226.26383724631</v>
      </c>
      <c r="D1766">
        <v>2057.25</v>
      </c>
      <c r="E1766">
        <v>2.30012732253306</v>
      </c>
      <c r="F1766">
        <v>8694481.27917497</v>
      </c>
    </row>
    <row r="1767" spans="1:6">
      <c r="A1767" t="s">
        <v>1771</v>
      </c>
      <c r="B1767">
        <v>3780000</v>
      </c>
      <c r="C1767">
        <v>4223.56799632312</v>
      </c>
      <c r="D1767">
        <v>2076.830078</v>
      </c>
      <c r="E1767">
        <v>2.32053784424393</v>
      </c>
      <c r="F1767">
        <v>8771633.05124204</v>
      </c>
    </row>
    <row r="1768" spans="1:6">
      <c r="A1768" t="s">
        <v>1772</v>
      </c>
      <c r="B1768">
        <v>3780000</v>
      </c>
      <c r="C1768">
        <v>4220.8830886699</v>
      </c>
      <c r="D1768">
        <v>2088.379883</v>
      </c>
      <c r="E1768">
        <v>2.3319596113421</v>
      </c>
      <c r="F1768">
        <v>8814807.33087312</v>
      </c>
    </row>
    <row r="1769" spans="1:6">
      <c r="A1769" t="s">
        <v>1773</v>
      </c>
      <c r="B1769">
        <v>3780000</v>
      </c>
      <c r="C1769">
        <v>4218.21266965745</v>
      </c>
      <c r="D1769">
        <v>2096.389893</v>
      </c>
      <c r="E1769">
        <v>2.33942285904615</v>
      </c>
      <c r="F1769">
        <v>8843018.40719444</v>
      </c>
    </row>
    <row r="1770" spans="1:6">
      <c r="A1770" t="s">
        <v>1774</v>
      </c>
      <c r="B1770">
        <v>3780000</v>
      </c>
      <c r="C1770">
        <v>4215.46621338548</v>
      </c>
      <c r="D1770">
        <v>2091.110107</v>
      </c>
      <c r="E1770">
        <v>2.33201164140936</v>
      </c>
      <c r="F1770">
        <v>8815004.0045274</v>
      </c>
    </row>
    <row r="1771" spans="1:6">
      <c r="A1771" t="s">
        <v>1775</v>
      </c>
      <c r="B1771">
        <v>3780000</v>
      </c>
      <c r="C1771">
        <v>4212.69630401934</v>
      </c>
      <c r="D1771">
        <v>2116.969971</v>
      </c>
      <c r="E1771">
        <v>2.35929935781789</v>
      </c>
      <c r="F1771">
        <v>8918151.57255163</v>
      </c>
    </row>
    <row r="1772" spans="1:6">
      <c r="A1772" t="s">
        <v>1776</v>
      </c>
      <c r="B1772">
        <v>3780000</v>
      </c>
      <c r="C1772">
        <v>4209.94962039773</v>
      </c>
      <c r="D1772">
        <v>2115.889893</v>
      </c>
      <c r="E1772">
        <v>2.3565581618621</v>
      </c>
      <c r="F1772">
        <v>8907789.85183875</v>
      </c>
    </row>
    <row r="1773" spans="1:6">
      <c r="A1773" t="s">
        <v>1777</v>
      </c>
      <c r="B1773">
        <v>3780000</v>
      </c>
      <c r="C1773">
        <v>4207.22923382016</v>
      </c>
      <c r="D1773">
        <v>2103.01001</v>
      </c>
      <c r="E1773">
        <v>2.34069978653133</v>
      </c>
      <c r="F1773">
        <v>8847845.19308844</v>
      </c>
    </row>
    <row r="1774" spans="1:6">
      <c r="A1774" t="s">
        <v>1778</v>
      </c>
      <c r="B1774">
        <v>3780000</v>
      </c>
      <c r="C1774">
        <v>4204.46886334207</v>
      </c>
      <c r="D1774">
        <v>2105.560059</v>
      </c>
      <c r="E1774">
        <v>2.34200045184185</v>
      </c>
      <c r="F1774">
        <v>8852761.70796219</v>
      </c>
    </row>
    <row r="1775" spans="1:6">
      <c r="A1775" t="s">
        <v>1779</v>
      </c>
      <c r="B1775">
        <v>3780000</v>
      </c>
      <c r="C1775">
        <v>4201.65853748242</v>
      </c>
      <c r="D1775">
        <v>2149.669922</v>
      </c>
      <c r="E1775">
        <v>2.38946533876732</v>
      </c>
      <c r="F1775">
        <v>9032178.98054047</v>
      </c>
    </row>
    <row r="1776" spans="1:6">
      <c r="A1776" t="s">
        <v>1780</v>
      </c>
      <c r="B1776">
        <v>3780000</v>
      </c>
      <c r="C1776">
        <v>4198.83083943718</v>
      </c>
      <c r="D1776">
        <v>2163.26001</v>
      </c>
      <c r="E1776">
        <v>2.4029531332564</v>
      </c>
      <c r="F1776">
        <v>9083162.84370919</v>
      </c>
    </row>
    <row r="1777" spans="1:6">
      <c r="A1777" t="s">
        <v>1781</v>
      </c>
      <c r="B1777">
        <v>3780000</v>
      </c>
      <c r="C1777">
        <v>4196.04592966716</v>
      </c>
      <c r="D1777">
        <v>2171.209961</v>
      </c>
      <c r="E1777">
        <v>2.41018431727694</v>
      </c>
      <c r="F1777">
        <v>9110496.71930685</v>
      </c>
    </row>
    <row r="1778" spans="1:6">
      <c r="A1778" t="s">
        <v>1782</v>
      </c>
      <c r="B1778">
        <v>3780000</v>
      </c>
      <c r="C1778">
        <v>4193.23189372085</v>
      </c>
      <c r="D1778">
        <v>2176.97998</v>
      </c>
      <c r="E1778">
        <v>2.41496875241476</v>
      </c>
      <c r="F1778">
        <v>9128581.88412779</v>
      </c>
    </row>
    <row r="1779" spans="1:6">
      <c r="A1779" t="s">
        <v>1783</v>
      </c>
      <c r="B1779">
        <v>3780000</v>
      </c>
      <c r="C1779">
        <v>4190.44817779218</v>
      </c>
      <c r="D1779">
        <v>2140.919922</v>
      </c>
      <c r="E1779">
        <v>2.3733899433714</v>
      </c>
      <c r="F1779">
        <v>8971413.98594388</v>
      </c>
    </row>
    <row r="1780" spans="1:6">
      <c r="A1780" t="s">
        <v>1784</v>
      </c>
      <c r="B1780">
        <v>3780000</v>
      </c>
      <c r="C1780">
        <v>4187.6433366662</v>
      </c>
      <c r="D1780">
        <v>2177.98999</v>
      </c>
      <c r="E1780">
        <v>2.41286911876962</v>
      </c>
      <c r="F1780">
        <v>9120645.26894918</v>
      </c>
    </row>
    <row r="1781" spans="1:6">
      <c r="A1781" t="s">
        <v>1785</v>
      </c>
      <c r="B1781">
        <v>3780000</v>
      </c>
      <c r="C1781">
        <v>4184.85682893877</v>
      </c>
      <c r="D1781">
        <v>2158.919922</v>
      </c>
      <c r="E1781">
        <v>2.3901509996597</v>
      </c>
      <c r="F1781">
        <v>9034770.77871366</v>
      </c>
    </row>
    <row r="1782" spans="1:6">
      <c r="A1782" t="s">
        <v>1786</v>
      </c>
      <c r="B1782">
        <v>3780000</v>
      </c>
      <c r="C1782">
        <v>4182.09556930662</v>
      </c>
      <c r="D1782">
        <v>2151.139893</v>
      </c>
      <c r="E1782">
        <v>2.37996630038995</v>
      </c>
      <c r="F1782">
        <v>8996272.61547401</v>
      </c>
    </row>
    <row r="1783" spans="1:6">
      <c r="A1783" t="s">
        <v>1787</v>
      </c>
      <c r="B1783">
        <v>3780000</v>
      </c>
      <c r="C1783">
        <v>4179.33030836702</v>
      </c>
      <c r="D1783">
        <v>2179.139893</v>
      </c>
      <c r="E1783">
        <v>2.40935063518163</v>
      </c>
      <c r="F1783">
        <v>9107345.40098657</v>
      </c>
    </row>
    <row r="1784" spans="1:6">
      <c r="A1784" t="s">
        <v>1788</v>
      </c>
      <c r="B1784">
        <v>3780000</v>
      </c>
      <c r="C1784">
        <v>4176.58546315052</v>
      </c>
      <c r="D1784">
        <v>2187.52002</v>
      </c>
      <c r="E1784">
        <v>2.41702759679437</v>
      </c>
      <c r="F1784">
        <v>9136364.31588274</v>
      </c>
    </row>
    <row r="1785" spans="1:6">
      <c r="A1785" t="s">
        <v>1789</v>
      </c>
      <c r="B1785">
        <v>3780000</v>
      </c>
      <c r="C1785">
        <v>4173.88189582209</v>
      </c>
      <c r="D1785">
        <v>2131.080078</v>
      </c>
      <c r="E1785">
        <v>2.3531419460612</v>
      </c>
      <c r="F1785">
        <v>8894876.55611132</v>
      </c>
    </row>
    <row r="1786" spans="1:6">
      <c r="A1786" t="s">
        <v>1790</v>
      </c>
      <c r="B1786">
        <v>3780000</v>
      </c>
      <c r="C1786">
        <v>4171.2531040907</v>
      </c>
      <c r="D1786">
        <v>2157.449951</v>
      </c>
      <c r="E1786">
        <v>2.38075920767965</v>
      </c>
      <c r="F1786">
        <v>8999269.80502908</v>
      </c>
    </row>
    <row r="1787" spans="1:6">
      <c r="A1787" t="s">
        <v>1791</v>
      </c>
      <c r="B1787">
        <v>3780000</v>
      </c>
      <c r="C1787">
        <v>4168.62427712306</v>
      </c>
      <c r="D1787">
        <v>2205.179932</v>
      </c>
      <c r="E1787">
        <v>2.43189592591528</v>
      </c>
      <c r="F1787">
        <v>9192566.59995977</v>
      </c>
    </row>
    <row r="1788" spans="1:6">
      <c r="A1788" t="s">
        <v>1792</v>
      </c>
      <c r="B1788">
        <v>3780000</v>
      </c>
      <c r="C1788">
        <v>4166.01092878189</v>
      </c>
      <c r="D1788">
        <v>2188.590088</v>
      </c>
      <c r="E1788">
        <v>2.41208736117241</v>
      </c>
      <c r="F1788">
        <v>9117690.22523172</v>
      </c>
    </row>
    <row r="1789" spans="1:6">
      <c r="A1789" t="s">
        <v>1793</v>
      </c>
      <c r="B1789">
        <v>3780000</v>
      </c>
      <c r="C1789">
        <v>4163.40125293167</v>
      </c>
      <c r="D1789">
        <v>2161.52002</v>
      </c>
      <c r="E1789">
        <v>2.38076062420764</v>
      </c>
      <c r="F1789">
        <v>8999275.15950489</v>
      </c>
    </row>
    <row r="1790" spans="1:6">
      <c r="A1790" t="s">
        <v>1794</v>
      </c>
      <c r="B1790">
        <v>3780000</v>
      </c>
      <c r="C1790">
        <v>4160.79112732107</v>
      </c>
      <c r="D1790">
        <v>2194.590088</v>
      </c>
      <c r="E1790">
        <v>2.4156695677929</v>
      </c>
      <c r="F1790">
        <v>9131230.96625716</v>
      </c>
    </row>
    <row r="1791" spans="1:6">
      <c r="A1791" t="s">
        <v>1795</v>
      </c>
      <c r="B1791">
        <v>3780000</v>
      </c>
      <c r="C1791">
        <v>4158.19027844122</v>
      </c>
      <c r="D1791">
        <v>2203.419922</v>
      </c>
      <c r="E1791">
        <v>2.42387283041907</v>
      </c>
      <c r="F1791">
        <v>9162239.2989841</v>
      </c>
    </row>
    <row r="1792" spans="1:6">
      <c r="A1792" t="s">
        <v>1796</v>
      </c>
      <c r="B1792">
        <v>3780000</v>
      </c>
      <c r="C1792">
        <v>4155.55698391512</v>
      </c>
      <c r="D1792">
        <v>2207.610107</v>
      </c>
      <c r="E1792">
        <v>2.42694433807023</v>
      </c>
      <c r="F1792">
        <v>9173849.59790546</v>
      </c>
    </row>
    <row r="1793" spans="1:6">
      <c r="A1793" t="s">
        <v>1797</v>
      </c>
      <c r="B1793">
        <v>3780000</v>
      </c>
      <c r="C1793">
        <v>4152.94881594192</v>
      </c>
      <c r="D1793">
        <v>2238.97998</v>
      </c>
      <c r="E1793">
        <v>2.45988604678801</v>
      </c>
      <c r="F1793">
        <v>9298369.25685866</v>
      </c>
    </row>
    <row r="1794" spans="1:6">
      <c r="A1794" t="s">
        <v>1798</v>
      </c>
      <c r="B1794">
        <v>3780000</v>
      </c>
      <c r="C1794">
        <v>4150.37512105854</v>
      </c>
      <c r="D1794">
        <v>2197.070068</v>
      </c>
      <c r="E1794">
        <v>2.41234522472211</v>
      </c>
      <c r="F1794">
        <v>9118664.94944959</v>
      </c>
    </row>
    <row r="1795" spans="1:6">
      <c r="A1795" t="s">
        <v>1799</v>
      </c>
      <c r="B1795">
        <v>3780000</v>
      </c>
      <c r="C1795">
        <v>4147.79219030657</v>
      </c>
      <c r="D1795">
        <v>2213.860107</v>
      </c>
      <c r="E1795">
        <v>2.42926763551478</v>
      </c>
      <c r="F1795">
        <v>9182631.66224587</v>
      </c>
    </row>
    <row r="1796" spans="1:6">
      <c r="A1796" t="s">
        <v>1800</v>
      </c>
      <c r="B1796">
        <v>3780000</v>
      </c>
      <c r="C1796">
        <v>4145.2166141572</v>
      </c>
      <c r="D1796">
        <v>2200.47998</v>
      </c>
      <c r="E1796">
        <v>2.41308628894611</v>
      </c>
      <c r="F1796">
        <v>9121466.1722163</v>
      </c>
    </row>
    <row r="1797" spans="1:6">
      <c r="A1797" t="s">
        <v>1801</v>
      </c>
      <c r="B1797">
        <v>3780000</v>
      </c>
      <c r="C1797">
        <v>4142.6032463972</v>
      </c>
      <c r="D1797">
        <v>2223.969971</v>
      </c>
      <c r="E1797">
        <v>2.43730825972341</v>
      </c>
      <c r="F1797">
        <v>9213025.22175448</v>
      </c>
    </row>
    <row r="1798" spans="1:6">
      <c r="A1798" t="s">
        <v>1802</v>
      </c>
      <c r="B1798">
        <v>3780000</v>
      </c>
      <c r="C1798">
        <v>4140.00187991299</v>
      </c>
      <c r="D1798">
        <v>2169.429932</v>
      </c>
      <c r="E1798">
        <v>2.37604338540199</v>
      </c>
      <c r="F1798">
        <v>8981443.99681952</v>
      </c>
    </row>
    <row r="1799" spans="1:6">
      <c r="A1799" t="s">
        <v>1803</v>
      </c>
      <c r="B1799">
        <v>3780000</v>
      </c>
      <c r="C1799">
        <v>4137.49097389263</v>
      </c>
      <c r="D1799">
        <v>2106.159912</v>
      </c>
      <c r="E1799">
        <v>2.30534857816785</v>
      </c>
      <c r="F1799">
        <v>8714217.62547449</v>
      </c>
    </row>
    <row r="1800" spans="1:6">
      <c r="A1800" t="s">
        <v>1804</v>
      </c>
      <c r="B1800">
        <v>3780000</v>
      </c>
      <c r="C1800">
        <v>4135.00846033978</v>
      </c>
      <c r="D1800">
        <v>2034.300049</v>
      </c>
      <c r="E1800">
        <v>2.22535659086895</v>
      </c>
      <c r="F1800">
        <v>8411847.91348463</v>
      </c>
    </row>
    <row r="1801" spans="1:6">
      <c r="A1801" t="s">
        <v>1805</v>
      </c>
      <c r="B1801">
        <v>3780000</v>
      </c>
      <c r="C1801">
        <v>4132.5639052229</v>
      </c>
      <c r="D1801">
        <v>1982.160034</v>
      </c>
      <c r="E1801">
        <v>2.16703783356714</v>
      </c>
      <c r="F1801">
        <v>8191403.01088379</v>
      </c>
    </row>
    <row r="1802" spans="1:6">
      <c r="A1802" t="s">
        <v>1806</v>
      </c>
      <c r="B1802">
        <v>3780000</v>
      </c>
      <c r="C1802">
        <v>4130.16472070599</v>
      </c>
      <c r="D1802">
        <v>2066.080078</v>
      </c>
      <c r="E1802">
        <v>2.25747382230399</v>
      </c>
      <c r="F1802">
        <v>8533251.04830909</v>
      </c>
    </row>
    <row r="1803" spans="1:6">
      <c r="A1803" t="s">
        <v>1807</v>
      </c>
      <c r="B1803">
        <v>3780000</v>
      </c>
      <c r="C1803">
        <v>4127.7739681068</v>
      </c>
      <c r="D1803">
        <v>2038.050049</v>
      </c>
      <c r="E1803">
        <v>2.22555818464577</v>
      </c>
      <c r="F1803">
        <v>8412609.937961</v>
      </c>
    </row>
    <row r="1804" spans="1:6">
      <c r="A1804" t="s">
        <v>1808</v>
      </c>
      <c r="B1804">
        <v>3780000</v>
      </c>
      <c r="C1804">
        <v>4125.38112674806</v>
      </c>
      <c r="D1804">
        <v>2024.030029</v>
      </c>
      <c r="E1804">
        <v>2.20896700571638</v>
      </c>
      <c r="F1804">
        <v>8349895.28160792</v>
      </c>
    </row>
    <row r="1805" spans="1:6">
      <c r="A1805" t="s">
        <v>1809</v>
      </c>
      <c r="B1805">
        <v>3780000</v>
      </c>
      <c r="C1805">
        <v>4123.00566768344</v>
      </c>
      <c r="D1805">
        <v>2048.620117</v>
      </c>
      <c r="E1805">
        <v>2.23451649558765</v>
      </c>
      <c r="F1805">
        <v>8446472.35332132</v>
      </c>
    </row>
    <row r="1806" spans="1:6">
      <c r="A1806" t="s">
        <v>1810</v>
      </c>
      <c r="B1806">
        <v>3780000</v>
      </c>
      <c r="C1806">
        <v>4120.59213852018</v>
      </c>
      <c r="D1806">
        <v>2021.140015</v>
      </c>
      <c r="E1806">
        <v>2.20325229012105</v>
      </c>
      <c r="F1806">
        <v>8328293.65665756</v>
      </c>
    </row>
    <row r="1807" spans="1:6">
      <c r="A1807" t="s">
        <v>1811</v>
      </c>
      <c r="B1807">
        <v>3780000</v>
      </c>
      <c r="C1807">
        <v>4118.13034087498</v>
      </c>
      <c r="D1807">
        <v>2029.939941</v>
      </c>
      <c r="E1807">
        <v>2.21152308496986</v>
      </c>
      <c r="F1807">
        <v>8359557.26118606</v>
      </c>
    </row>
    <row r="1808" spans="1:6">
      <c r="A1808" t="s">
        <v>1812</v>
      </c>
      <c r="B1808">
        <v>3780000</v>
      </c>
      <c r="C1808">
        <v>4115.71860682669</v>
      </c>
      <c r="D1808">
        <v>2006.380005</v>
      </c>
      <c r="E1808">
        <v>2.18457553411205</v>
      </c>
      <c r="F1808">
        <v>8257695.51894353</v>
      </c>
    </row>
    <row r="1809" spans="1:6">
      <c r="A1809" t="s">
        <v>1813</v>
      </c>
      <c r="B1809">
        <v>3780000</v>
      </c>
      <c r="C1809">
        <v>4113.33313638924</v>
      </c>
      <c r="D1809">
        <v>2028.900024</v>
      </c>
      <c r="E1809">
        <v>2.20781526432278</v>
      </c>
      <c r="F1809">
        <v>8345541.69914012</v>
      </c>
    </row>
    <row r="1810" spans="1:6">
      <c r="A1810" t="s">
        <v>1814</v>
      </c>
      <c r="B1810">
        <v>3780000</v>
      </c>
      <c r="C1810">
        <v>4110.95908286002</v>
      </c>
      <c r="D1810">
        <v>1989.359985</v>
      </c>
      <c r="E1810">
        <v>2.163539021009</v>
      </c>
      <c r="F1810">
        <v>8178177.49941402</v>
      </c>
    </row>
    <row r="1811" spans="1:6">
      <c r="A1811" t="s">
        <v>1815</v>
      </c>
      <c r="B1811">
        <v>3780000</v>
      </c>
      <c r="C1811">
        <v>4108.55004035945</v>
      </c>
      <c r="D1811">
        <v>2033.76001</v>
      </c>
      <c r="E1811">
        <v>2.21053036274258</v>
      </c>
      <c r="F1811">
        <v>8355804.77116694</v>
      </c>
    </row>
    <row r="1812" spans="1:6">
      <c r="A1812" t="s">
        <v>1816</v>
      </c>
      <c r="B1812">
        <v>3780000</v>
      </c>
      <c r="C1812">
        <v>4106.18439355494</v>
      </c>
      <c r="D1812">
        <v>2095.389893</v>
      </c>
      <c r="E1812">
        <v>2.27620562884904</v>
      </c>
      <c r="F1812">
        <v>8604057.27704936</v>
      </c>
    </row>
    <row r="1813" spans="1:6">
      <c r="A1813" t="s">
        <v>1817</v>
      </c>
      <c r="B1813">
        <v>3780000</v>
      </c>
      <c r="C1813">
        <v>4103.80171067336</v>
      </c>
      <c r="D1813">
        <v>2102.419922</v>
      </c>
      <c r="E1813">
        <v>2.28251705620565</v>
      </c>
      <c r="F1813">
        <v>8627914.47245735</v>
      </c>
    </row>
    <row r="1814" spans="1:6">
      <c r="A1814" t="s">
        <v>1818</v>
      </c>
      <c r="B1814">
        <v>3780000</v>
      </c>
      <c r="C1814">
        <v>4101.41460740304</v>
      </c>
      <c r="D1814">
        <v>2089.100098</v>
      </c>
      <c r="E1814">
        <v>2.26673694663077</v>
      </c>
      <c r="F1814">
        <v>8568265.65826431</v>
      </c>
    </row>
    <row r="1815" spans="1:6">
      <c r="A1815" t="s">
        <v>1819</v>
      </c>
      <c r="B1815">
        <v>3780000</v>
      </c>
      <c r="C1815">
        <v>4099.04395477634</v>
      </c>
      <c r="D1815">
        <v>2067.449951</v>
      </c>
      <c r="E1815">
        <v>2.24194926546275</v>
      </c>
      <c r="F1815">
        <v>8474568.22344919</v>
      </c>
    </row>
    <row r="1816" spans="1:6">
      <c r="A1816" t="s">
        <v>1820</v>
      </c>
      <c r="B1816">
        <v>3780000</v>
      </c>
      <c r="C1816">
        <v>4096.69213057517</v>
      </c>
      <c r="D1816">
        <v>2059.060059</v>
      </c>
      <c r="E1816">
        <v>2.23157014288014</v>
      </c>
      <c r="F1816">
        <v>8435335.14008694</v>
      </c>
    </row>
    <row r="1817" spans="1:6">
      <c r="A1817" t="s">
        <v>1821</v>
      </c>
      <c r="B1817">
        <v>3780000</v>
      </c>
      <c r="C1817">
        <v>4094.333405358</v>
      </c>
      <c r="D1817">
        <v>2099.310059</v>
      </c>
      <c r="E1817">
        <v>2.27388235522957</v>
      </c>
      <c r="F1817">
        <v>8595275.30276776</v>
      </c>
    </row>
    <row r="1818" spans="1:6">
      <c r="A1818" t="s">
        <v>1822</v>
      </c>
      <c r="B1818">
        <v>3780000</v>
      </c>
      <c r="C1818">
        <v>4091.99118367551</v>
      </c>
      <c r="D1818">
        <v>2127.649902</v>
      </c>
      <c r="E1818">
        <v>2.30326048701906</v>
      </c>
      <c r="F1818">
        <v>8706324.64093206</v>
      </c>
    </row>
    <row r="1819" spans="1:6">
      <c r="A1819" t="s">
        <v>1823</v>
      </c>
      <c r="B1819">
        <v>3780000</v>
      </c>
      <c r="C1819">
        <v>4089.67100719403</v>
      </c>
      <c r="D1819">
        <v>2130</v>
      </c>
      <c r="E1819">
        <v>2.30449715484743</v>
      </c>
      <c r="F1819">
        <v>8710999.24532328</v>
      </c>
    </row>
    <row r="1820" spans="1:6">
      <c r="A1820" t="s">
        <v>1824</v>
      </c>
      <c r="B1820">
        <v>3780000</v>
      </c>
      <c r="C1820">
        <v>4087.37680006089</v>
      </c>
      <c r="D1820">
        <v>2134.879883</v>
      </c>
      <c r="E1820">
        <v>2.30848108589707</v>
      </c>
      <c r="F1820">
        <v>8726058.50469091</v>
      </c>
    </row>
    <row r="1821" spans="1:6">
      <c r="A1821" t="s">
        <v>1825</v>
      </c>
      <c r="B1821">
        <v>3780000</v>
      </c>
      <c r="C1821">
        <v>4085.07186245679</v>
      </c>
      <c r="D1821">
        <v>2083.719971</v>
      </c>
      <c r="E1821">
        <v>2.2518904293046</v>
      </c>
      <c r="F1821">
        <v>8512145.82277139</v>
      </c>
    </row>
    <row r="1822" spans="1:6">
      <c r="A1822" t="s">
        <v>1826</v>
      </c>
      <c r="B1822">
        <v>3780000</v>
      </c>
      <c r="C1822">
        <v>4082.75703310887</v>
      </c>
      <c r="D1822">
        <v>2101.360107</v>
      </c>
      <c r="E1822">
        <v>2.26966739575361</v>
      </c>
      <c r="F1822">
        <v>8579342.75594865</v>
      </c>
    </row>
    <row r="1823" spans="1:6">
      <c r="A1823" t="s">
        <v>1827</v>
      </c>
      <c r="B1823">
        <v>3780000</v>
      </c>
      <c r="C1823">
        <v>4080.41247842904</v>
      </c>
      <c r="D1823">
        <v>2094.679932</v>
      </c>
      <c r="E1823">
        <v>2.2611529451978</v>
      </c>
      <c r="F1823">
        <v>8547158.13284769</v>
      </c>
    </row>
    <row r="1824" spans="1:6">
      <c r="A1824" t="s">
        <v>1828</v>
      </c>
      <c r="B1824">
        <v>3780000</v>
      </c>
      <c r="C1824">
        <v>4078.0400228746</v>
      </c>
      <c r="D1824">
        <v>2072.110107</v>
      </c>
      <c r="E1824">
        <v>2.23548887517168</v>
      </c>
      <c r="F1824">
        <v>8450147.94814897</v>
      </c>
    </row>
    <row r="1825" spans="1:6">
      <c r="A1825" t="s">
        <v>1829</v>
      </c>
      <c r="B1825">
        <v>3780000</v>
      </c>
      <c r="C1825">
        <v>4075.66061443226</v>
      </c>
      <c r="D1825">
        <v>2020.800049</v>
      </c>
      <c r="E1825">
        <v>2.17886115591325</v>
      </c>
      <c r="F1825">
        <v>8236095.16935208</v>
      </c>
    </row>
    <row r="1826" spans="1:6">
      <c r="A1826" t="s">
        <v>1830</v>
      </c>
      <c r="B1826">
        <v>3780000</v>
      </c>
      <c r="C1826">
        <v>4073.27316677247</v>
      </c>
      <c r="D1826">
        <v>2029.48999</v>
      </c>
      <c r="E1826">
        <v>2.18694897314823</v>
      </c>
      <c r="F1826">
        <v>8266667.11850033</v>
      </c>
    </row>
    <row r="1827" spans="1:6">
      <c r="A1827" t="s">
        <v>1831</v>
      </c>
      <c r="B1827">
        <v>3780000</v>
      </c>
      <c r="C1827">
        <v>4070.90016142398</v>
      </c>
      <c r="D1827">
        <v>2031</v>
      </c>
      <c r="E1827">
        <v>2.18730111847939</v>
      </c>
      <c r="F1827">
        <v>8267998.22785211</v>
      </c>
    </row>
    <row r="1828" spans="1:6">
      <c r="A1828" t="s">
        <v>1832</v>
      </c>
      <c r="B1828">
        <v>3780000</v>
      </c>
      <c r="C1828">
        <v>4068.59019257414</v>
      </c>
      <c r="D1828">
        <v>2069.679932</v>
      </c>
      <c r="E1828">
        <v>2.2276929823023</v>
      </c>
      <c r="F1828">
        <v>8420679.4731027</v>
      </c>
    </row>
    <row r="1829" spans="1:6">
      <c r="A1829" t="s">
        <v>1833</v>
      </c>
      <c r="B1829">
        <v>3780000</v>
      </c>
      <c r="C1829">
        <v>4066.27924339141</v>
      </c>
      <c r="D1829">
        <v>2111.77002</v>
      </c>
      <c r="E1829">
        <v>2.27170544950854</v>
      </c>
      <c r="F1829">
        <v>8587046.59914227</v>
      </c>
    </row>
    <row r="1830" spans="1:6">
      <c r="A1830" t="s">
        <v>1834</v>
      </c>
      <c r="B1830">
        <v>3780000</v>
      </c>
      <c r="C1830">
        <v>4063.96986128797</v>
      </c>
      <c r="D1830">
        <v>2128.620117</v>
      </c>
      <c r="E1830">
        <v>2.2885312173596</v>
      </c>
      <c r="F1830">
        <v>8650648.00161927</v>
      </c>
    </row>
    <row r="1831" spans="1:6">
      <c r="A1831" t="s">
        <v>1835</v>
      </c>
      <c r="B1831">
        <v>3780000</v>
      </c>
      <c r="C1831">
        <v>4061.62781712861</v>
      </c>
      <c r="D1831">
        <v>2136.939941</v>
      </c>
      <c r="E1831">
        <v>2.29615203912666</v>
      </c>
      <c r="F1831">
        <v>8679454.70789878</v>
      </c>
    </row>
    <row r="1832" spans="1:6">
      <c r="A1832" t="s">
        <v>1836</v>
      </c>
      <c r="B1832">
        <v>3780000</v>
      </c>
      <c r="C1832">
        <v>4059.29068752884</v>
      </c>
      <c r="D1832">
        <v>2106.090088</v>
      </c>
      <c r="E1832">
        <v>2.26170155590349</v>
      </c>
      <c r="F1832">
        <v>8549231.88131519</v>
      </c>
    </row>
    <row r="1833" spans="1:6">
      <c r="A1833" t="s">
        <v>1837</v>
      </c>
      <c r="B1833">
        <v>3780000</v>
      </c>
      <c r="C1833">
        <v>4056.96876759497</v>
      </c>
      <c r="D1833">
        <v>2107.050049</v>
      </c>
      <c r="E1833">
        <v>2.26143815887631</v>
      </c>
      <c r="F1833">
        <v>8548236.24055246</v>
      </c>
    </row>
    <row r="1834" spans="1:6">
      <c r="A1834" t="s">
        <v>1838</v>
      </c>
      <c r="B1834">
        <v>3780000</v>
      </c>
      <c r="C1834">
        <v>4054.65835371467</v>
      </c>
      <c r="D1834">
        <v>2084.929932</v>
      </c>
      <c r="E1834">
        <v>2.23642290097713</v>
      </c>
      <c r="F1834">
        <v>8453678.56569356</v>
      </c>
    </row>
    <row r="1835" spans="1:6">
      <c r="A1835" t="s">
        <v>1839</v>
      </c>
      <c r="B1835">
        <v>3780000</v>
      </c>
      <c r="C1835">
        <v>4052.35874152327</v>
      </c>
      <c r="D1835">
        <v>2049.709961</v>
      </c>
      <c r="E1835">
        <v>2.19739684604383</v>
      </c>
      <c r="F1835">
        <v>8306160.07804567</v>
      </c>
    </row>
    <row r="1836" spans="1:6">
      <c r="A1836" t="s">
        <v>1840</v>
      </c>
      <c r="B1836">
        <v>3780000</v>
      </c>
      <c r="C1836">
        <v>4050.06833599991</v>
      </c>
      <c r="D1836">
        <v>2051.76001</v>
      </c>
      <c r="E1836">
        <v>2.19835138877562</v>
      </c>
      <c r="F1836">
        <v>8309768.24957186</v>
      </c>
    </row>
    <row r="1837" spans="1:6">
      <c r="A1837" t="s">
        <v>1841</v>
      </c>
      <c r="B1837">
        <v>3780000</v>
      </c>
      <c r="C1837">
        <v>4047.77937137925</v>
      </c>
      <c r="D1837">
        <v>1963.52002</v>
      </c>
      <c r="E1837">
        <v>2.10261794503867</v>
      </c>
      <c r="F1837">
        <v>7947895.83224617</v>
      </c>
    </row>
    <row r="1838" spans="1:6">
      <c r="A1838" t="s">
        <v>1842</v>
      </c>
      <c r="B1838">
        <v>3780000</v>
      </c>
      <c r="C1838">
        <v>4045.48258843352</v>
      </c>
      <c r="D1838">
        <v>1957.439941</v>
      </c>
      <c r="E1838">
        <v>2.09491777757139</v>
      </c>
      <c r="F1838">
        <v>7918789.19921984</v>
      </c>
    </row>
    <row r="1839" spans="1:6">
      <c r="A1839" t="s">
        <v>1843</v>
      </c>
      <c r="B1839">
        <v>3780000</v>
      </c>
      <c r="C1839">
        <v>4043.21749398643</v>
      </c>
      <c r="D1839">
        <v>1910.329956</v>
      </c>
      <c r="E1839">
        <v>2.0433543643877</v>
      </c>
      <c r="F1839">
        <v>7723879.49738552</v>
      </c>
    </row>
    <row r="1840" spans="1:6">
      <c r="A1840" t="s">
        <v>1844</v>
      </c>
      <c r="B1840">
        <v>3780000</v>
      </c>
      <c r="C1840">
        <v>4041.01594537904</v>
      </c>
      <c r="D1840">
        <v>1949.199951</v>
      </c>
      <c r="E1840">
        <v>2.08379578908017</v>
      </c>
      <c r="F1840">
        <v>7876748.08272304</v>
      </c>
    </row>
    <row r="1841" spans="1:6">
      <c r="A1841" t="s">
        <v>1845</v>
      </c>
      <c r="B1841">
        <v>3780000</v>
      </c>
      <c r="C1841">
        <v>4038.78183695126</v>
      </c>
      <c r="D1841">
        <v>1953.640015</v>
      </c>
      <c r="E1841">
        <v>2.08738778003259</v>
      </c>
      <c r="F1841">
        <v>7890325.80852318</v>
      </c>
    </row>
    <row r="1842" spans="1:6">
      <c r="A1842" t="s">
        <v>1846</v>
      </c>
      <c r="B1842">
        <v>3780000</v>
      </c>
      <c r="C1842">
        <v>4036.55802332422</v>
      </c>
      <c r="D1842">
        <v>1912.810059</v>
      </c>
      <c r="E1842">
        <v>2.04263724623061</v>
      </c>
      <c r="F1842">
        <v>7721168.79075173</v>
      </c>
    </row>
    <row r="1843" spans="1:6">
      <c r="A1843" t="s">
        <v>1847</v>
      </c>
      <c r="B1843">
        <v>3780000</v>
      </c>
      <c r="C1843">
        <v>4034.38397907037</v>
      </c>
      <c r="D1843">
        <v>1949.150024</v>
      </c>
      <c r="E1843">
        <v>2.08032265334133</v>
      </c>
      <c r="F1843">
        <v>7863619.62963022</v>
      </c>
    </row>
    <row r="1844" spans="1:6">
      <c r="A1844" t="s">
        <v>1848</v>
      </c>
      <c r="B1844">
        <v>3780000</v>
      </c>
      <c r="C1844">
        <v>4032.17893021815</v>
      </c>
      <c r="D1844">
        <v>1894.089966</v>
      </c>
      <c r="E1844">
        <v>2.02045228911186</v>
      </c>
      <c r="F1844">
        <v>7637309.65284282</v>
      </c>
    </row>
    <row r="1845" spans="1:6">
      <c r="A1845" t="s">
        <v>1849</v>
      </c>
      <c r="B1845">
        <v>3780000</v>
      </c>
      <c r="C1845">
        <v>4030.0462523949</v>
      </c>
      <c r="D1845">
        <v>1872.290039</v>
      </c>
      <c r="E1845">
        <v>1.99614165477996</v>
      </c>
      <c r="F1845">
        <v>7545415.45506826</v>
      </c>
    </row>
    <row r="1846" spans="1:6">
      <c r="A1846" t="s">
        <v>1850</v>
      </c>
      <c r="B1846">
        <v>3780000</v>
      </c>
      <c r="C1846">
        <v>4027.95802587237</v>
      </c>
      <c r="D1846">
        <v>1842.099976</v>
      </c>
      <c r="E1846">
        <v>1.96293687375357</v>
      </c>
      <c r="F1846">
        <v>7419901.3827885</v>
      </c>
    </row>
    <row r="1847" spans="1:6">
      <c r="A1847" t="s">
        <v>1851</v>
      </c>
      <c r="B1847">
        <v>3780000</v>
      </c>
      <c r="C1847">
        <v>4025.86399705094</v>
      </c>
      <c r="D1847">
        <v>1844.089966</v>
      </c>
      <c r="E1847">
        <v>1.96403582048738</v>
      </c>
      <c r="F1847">
        <v>7424055.40144228</v>
      </c>
    </row>
    <row r="1848" spans="1:6">
      <c r="A1848" t="s">
        <v>1852</v>
      </c>
      <c r="B1848">
        <v>3780000</v>
      </c>
      <c r="C1848">
        <v>4023.76604080646</v>
      </c>
      <c r="D1848">
        <v>1795.609985</v>
      </c>
      <c r="E1848">
        <v>1.91140594713651</v>
      </c>
      <c r="F1848">
        <v>7225114.48017599</v>
      </c>
    </row>
    <row r="1849" spans="1:6">
      <c r="A1849" t="s">
        <v>1853</v>
      </c>
      <c r="B1849">
        <v>3780000</v>
      </c>
      <c r="C1849">
        <v>4021.66352153088</v>
      </c>
      <c r="D1849">
        <v>1789.530029</v>
      </c>
      <c r="E1849">
        <v>1.90393852865434</v>
      </c>
      <c r="F1849">
        <v>7196887.63831339</v>
      </c>
    </row>
    <row r="1850" spans="1:6">
      <c r="A1850" t="s">
        <v>1854</v>
      </c>
      <c r="B1850">
        <v>3780000</v>
      </c>
      <c r="C1850">
        <v>4019.56084190192</v>
      </c>
      <c r="D1850">
        <v>1826.920044</v>
      </c>
      <c r="E1850">
        <v>1.9427027169704</v>
      </c>
      <c r="F1850">
        <v>7343416.27014812</v>
      </c>
    </row>
    <row r="1851" spans="1:6">
      <c r="A1851" t="s">
        <v>1855</v>
      </c>
      <c r="B1851">
        <v>3780000</v>
      </c>
      <c r="C1851">
        <v>4017.4720536671</v>
      </c>
      <c r="D1851">
        <v>1789.170044</v>
      </c>
      <c r="E1851">
        <v>1.90157160080115</v>
      </c>
      <c r="F1851">
        <v>7187940.65102833</v>
      </c>
    </row>
    <row r="1852" spans="1:6">
      <c r="A1852" t="s">
        <v>1856</v>
      </c>
      <c r="B1852">
        <v>3780000</v>
      </c>
      <c r="C1852">
        <v>4015.3842090747</v>
      </c>
      <c r="D1852">
        <v>1805.079956</v>
      </c>
      <c r="E1852">
        <v>1.91748400831737</v>
      </c>
      <c r="F1852">
        <v>7248089.55143966</v>
      </c>
    </row>
    <row r="1853" spans="1:6">
      <c r="A1853" t="s">
        <v>1857</v>
      </c>
      <c r="B1853">
        <v>3780000</v>
      </c>
      <c r="C1853">
        <v>4013.31390802578</v>
      </c>
      <c r="D1853">
        <v>1807.670044</v>
      </c>
      <c r="E1853">
        <v>1.9192453250547</v>
      </c>
      <c r="F1853">
        <v>7254747.32870677</v>
      </c>
    </row>
    <row r="1854" spans="1:6">
      <c r="A1854" t="s">
        <v>1858</v>
      </c>
      <c r="B1854">
        <v>3780000</v>
      </c>
      <c r="C1854">
        <v>4011.23119199559</v>
      </c>
      <c r="D1854">
        <v>1808.51001</v>
      </c>
      <c r="E1854">
        <v>1.91914067808155</v>
      </c>
      <c r="F1854">
        <v>7254351.76314826</v>
      </c>
    </row>
    <row r="1855" spans="1:6">
      <c r="A1855" t="s">
        <v>1859</v>
      </c>
      <c r="B1855">
        <v>3780000</v>
      </c>
      <c r="C1855">
        <v>4009.10036202078</v>
      </c>
      <c r="D1855">
        <v>1841.420044</v>
      </c>
      <c r="E1855">
        <v>1.95302586376527</v>
      </c>
      <c r="F1855">
        <v>7382437.76503273</v>
      </c>
    </row>
    <row r="1856" spans="1:6">
      <c r="A1856" t="s">
        <v>1860</v>
      </c>
      <c r="B1856">
        <v>3780000</v>
      </c>
      <c r="C1856">
        <v>4006.94556737692</v>
      </c>
      <c r="D1856">
        <v>1855.27002</v>
      </c>
      <c r="E1856">
        <v>1.96665766744082</v>
      </c>
      <c r="F1856">
        <v>7433965.98292629</v>
      </c>
    </row>
    <row r="1857" spans="1:6">
      <c r="A1857" t="s">
        <v>1861</v>
      </c>
      <c r="B1857">
        <v>3780000</v>
      </c>
      <c r="C1857">
        <v>4004.7859541535</v>
      </c>
      <c r="D1857">
        <v>1828.800049</v>
      </c>
      <c r="E1857">
        <v>1.93755363735197</v>
      </c>
      <c r="F1857">
        <v>7323952.74919043</v>
      </c>
    </row>
    <row r="1858" spans="1:6">
      <c r="A1858" t="s">
        <v>1862</v>
      </c>
      <c r="B1858">
        <v>3780000</v>
      </c>
      <c r="C1858">
        <v>4002.66946766858</v>
      </c>
      <c r="D1858">
        <v>1773.48999</v>
      </c>
      <c r="E1858">
        <v>1.8779614376161</v>
      </c>
      <c r="F1858">
        <v>7098694.23418885</v>
      </c>
    </row>
    <row r="1859" spans="1:6">
      <c r="A1859" t="s">
        <v>1863</v>
      </c>
      <c r="B1859">
        <v>3780000</v>
      </c>
      <c r="C1859">
        <v>4000.58389992193</v>
      </c>
      <c r="D1859">
        <v>1740.949951</v>
      </c>
      <c r="E1859">
        <v>1.84254400649219</v>
      </c>
      <c r="F1859">
        <v>6964816.34454047</v>
      </c>
    </row>
    <row r="1860" spans="1:6">
      <c r="A1860" t="s">
        <v>1864</v>
      </c>
      <c r="B1860">
        <v>3780000</v>
      </c>
      <c r="C1860">
        <v>3998.50250339135</v>
      </c>
      <c r="D1860">
        <v>1753.300049</v>
      </c>
      <c r="E1860">
        <v>1.85464937437108</v>
      </c>
      <c r="F1860">
        <v>7010574.63512267</v>
      </c>
    </row>
    <row r="1861" spans="1:6">
      <c r="A1861" t="s">
        <v>1865</v>
      </c>
      <c r="B1861">
        <v>3780000</v>
      </c>
      <c r="C1861">
        <v>3996.40081000152</v>
      </c>
      <c r="D1861">
        <v>1773.73999</v>
      </c>
      <c r="E1861">
        <v>1.87528463829843</v>
      </c>
      <c r="F1861">
        <v>7088575.93276809</v>
      </c>
    </row>
    <row r="1862" spans="1:6">
      <c r="A1862" t="s">
        <v>1866</v>
      </c>
      <c r="B1862">
        <v>3780000</v>
      </c>
      <c r="C1862">
        <v>3994.25456339086</v>
      </c>
      <c r="D1862">
        <v>1793.089966</v>
      </c>
      <c r="E1862">
        <v>1.89472428022906</v>
      </c>
      <c r="F1862">
        <v>7162057.77926586</v>
      </c>
    </row>
    <row r="1863" spans="1:6">
      <c r="A1863" t="s">
        <v>1867</v>
      </c>
      <c r="B1863">
        <v>3780000</v>
      </c>
      <c r="C1863">
        <v>3992.077965043</v>
      </c>
      <c r="D1863">
        <v>1780.540039</v>
      </c>
      <c r="E1863">
        <v>1.88043773956844</v>
      </c>
      <c r="F1863">
        <v>7108054.6555687</v>
      </c>
    </row>
    <row r="1864" spans="1:6">
      <c r="A1864" t="s">
        <v>1868</v>
      </c>
      <c r="B1864">
        <v>3780000</v>
      </c>
      <c r="C1864">
        <v>3989.88439205243</v>
      </c>
      <c r="D1864">
        <v>1823</v>
      </c>
      <c r="E1864">
        <v>1.92422202293957</v>
      </c>
      <c r="F1864">
        <v>7273559.24671158</v>
      </c>
    </row>
    <row r="1865" spans="1:6">
      <c r="A1865" t="s">
        <v>1869</v>
      </c>
      <c r="B1865">
        <v>3780000</v>
      </c>
      <c r="C1865">
        <v>3987.71036820947</v>
      </c>
      <c r="D1865">
        <v>1787.589966</v>
      </c>
      <c r="E1865">
        <v>1.88581773585328</v>
      </c>
      <c r="F1865">
        <v>7128391.04152542</v>
      </c>
    </row>
    <row r="1866" spans="1:6">
      <c r="A1866" t="s">
        <v>1870</v>
      </c>
      <c r="B1866">
        <v>3780000</v>
      </c>
      <c r="C1866">
        <v>3985.53996428291</v>
      </c>
      <c r="D1866">
        <v>1780.380005</v>
      </c>
      <c r="E1866">
        <v>1.87718932844913</v>
      </c>
      <c r="F1866">
        <v>7095775.66153771</v>
      </c>
    </row>
    <row r="1867" spans="1:6">
      <c r="A1867" t="s">
        <v>1871</v>
      </c>
      <c r="B1867">
        <v>3780000</v>
      </c>
      <c r="C1867">
        <v>3983.33301620977</v>
      </c>
      <c r="D1867">
        <v>1764.810059</v>
      </c>
      <c r="E1867">
        <v>1.85974237443222</v>
      </c>
      <c r="F1867">
        <v>7029826.17535381</v>
      </c>
    </row>
    <row r="1868" spans="1:6">
      <c r="A1868" t="s">
        <v>1872</v>
      </c>
      <c r="B1868">
        <v>3780000</v>
      </c>
      <c r="C1868">
        <v>3981.01689132772</v>
      </c>
      <c r="D1868">
        <v>1787.449951</v>
      </c>
      <c r="E1868">
        <v>1.88250488024706</v>
      </c>
      <c r="F1868">
        <v>7115868.4473339</v>
      </c>
    </row>
    <row r="1869" spans="1:6">
      <c r="A1869" t="s">
        <v>1873</v>
      </c>
      <c r="B1869">
        <v>3780000</v>
      </c>
      <c r="C1869">
        <v>3978.68542219983</v>
      </c>
      <c r="D1869">
        <v>1766.300049</v>
      </c>
      <c r="E1869">
        <v>1.85914080851512</v>
      </c>
      <c r="F1869">
        <v>7027552.25618715</v>
      </c>
    </row>
    <row r="1870" spans="1:6">
      <c r="A1870" t="s">
        <v>1874</v>
      </c>
      <c r="B1870">
        <v>3780000</v>
      </c>
      <c r="C1870">
        <v>3976.38032440083</v>
      </c>
      <c r="D1870">
        <v>1773.439941</v>
      </c>
      <c r="E1870">
        <v>1.8655745206082</v>
      </c>
      <c r="F1870">
        <v>7051871.68789898</v>
      </c>
    </row>
    <row r="1871" spans="1:6">
      <c r="A1871" t="s">
        <v>1875</v>
      </c>
      <c r="B1871">
        <v>3780000</v>
      </c>
      <c r="C1871">
        <v>3974.0699350851</v>
      </c>
      <c r="D1871">
        <v>1785.459961</v>
      </c>
      <c r="E1871">
        <v>1.87712771198632</v>
      </c>
      <c r="F1871">
        <v>7095542.75130831</v>
      </c>
    </row>
    <row r="1872" spans="1:6">
      <c r="A1872" t="s">
        <v>1876</v>
      </c>
      <c r="B1872">
        <v>3780000</v>
      </c>
      <c r="C1872">
        <v>3971.69186300203</v>
      </c>
      <c r="D1872">
        <v>1791.310059</v>
      </c>
      <c r="E1872">
        <v>1.88215121308042</v>
      </c>
      <c r="F1872">
        <v>7114531.58544398</v>
      </c>
    </row>
    <row r="1873" spans="1:6">
      <c r="A1873" t="s">
        <v>1877</v>
      </c>
      <c r="B1873">
        <v>3780000</v>
      </c>
      <c r="C1873">
        <v>3969.31962475795</v>
      </c>
      <c r="D1873">
        <v>1799.939941</v>
      </c>
      <c r="E1873">
        <v>1.89008913523729</v>
      </c>
      <c r="F1873">
        <v>7144536.93119696</v>
      </c>
    </row>
    <row r="1874" spans="1:6">
      <c r="A1874" t="s">
        <v>1878</v>
      </c>
      <c r="B1874">
        <v>3780000</v>
      </c>
      <c r="C1874">
        <v>3967.01907603757</v>
      </c>
      <c r="D1874">
        <v>1794.459961</v>
      </c>
      <c r="E1874">
        <v>1.8832425652044</v>
      </c>
      <c r="F1874">
        <v>7118656.89647263</v>
      </c>
    </row>
    <row r="1875" spans="1:6">
      <c r="A1875" t="s">
        <v>1879</v>
      </c>
      <c r="B1875">
        <v>3780000</v>
      </c>
      <c r="C1875">
        <v>3964.73273146084</v>
      </c>
      <c r="D1875">
        <v>1745.27002</v>
      </c>
      <c r="E1875">
        <v>1.83056327342098</v>
      </c>
      <c r="F1875">
        <v>6919529.17353131</v>
      </c>
    </row>
    <row r="1876" spans="1:6">
      <c r="A1876" t="s">
        <v>1880</v>
      </c>
      <c r="B1876">
        <v>3780000</v>
      </c>
      <c r="C1876">
        <v>3962.45784187534</v>
      </c>
      <c r="D1876">
        <v>1733.27002</v>
      </c>
      <c r="E1876">
        <v>1.81693369916308</v>
      </c>
      <c r="F1876">
        <v>6868009.38283643</v>
      </c>
    </row>
    <row r="1877" spans="1:6">
      <c r="A1877" t="s">
        <v>1881</v>
      </c>
      <c r="B1877">
        <v>3780000</v>
      </c>
      <c r="C1877">
        <v>3960.17023627007</v>
      </c>
      <c r="D1877">
        <v>1743.699951</v>
      </c>
      <c r="E1877">
        <v>1.82681181135867</v>
      </c>
      <c r="F1877">
        <v>6905348.64693579</v>
      </c>
    </row>
    <row r="1878" spans="1:6">
      <c r="A1878" t="s">
        <v>1882</v>
      </c>
      <c r="B1878">
        <v>3780000</v>
      </c>
      <c r="C1878">
        <v>3957.93639660887</v>
      </c>
      <c r="D1878">
        <v>1753.569946</v>
      </c>
      <c r="E1878">
        <v>1.83611595589229</v>
      </c>
      <c r="F1878">
        <v>6940518.31327285</v>
      </c>
    </row>
    <row r="1879" spans="1:6">
      <c r="A1879" t="s">
        <v>1883</v>
      </c>
      <c r="B1879">
        <v>3780000</v>
      </c>
      <c r="C1879">
        <v>3955.72857533328</v>
      </c>
      <c r="D1879">
        <v>1712.5</v>
      </c>
      <c r="E1879">
        <v>1.79211248287255</v>
      </c>
      <c r="F1879">
        <v>6774185.18525823</v>
      </c>
    </row>
    <row r="1880" spans="1:6">
      <c r="A1880" t="s">
        <v>1884</v>
      </c>
      <c r="B1880">
        <v>3780000</v>
      </c>
      <c r="C1880">
        <v>3953.49981476824</v>
      </c>
      <c r="D1880">
        <v>1707.5</v>
      </c>
      <c r="E1880">
        <v>1.78587326288803</v>
      </c>
      <c r="F1880">
        <v>6750600.93371676</v>
      </c>
    </row>
    <row r="1881" spans="1:6">
      <c r="A1881" t="s">
        <v>1885</v>
      </c>
      <c r="B1881">
        <v>3780000</v>
      </c>
      <c r="C1881">
        <v>3951.27304102644</v>
      </c>
      <c r="D1881">
        <v>1673.030029</v>
      </c>
      <c r="E1881">
        <v>1.74883556889296</v>
      </c>
      <c r="F1881">
        <v>6610598.45041538</v>
      </c>
    </row>
    <row r="1882" spans="1:6">
      <c r="A1882" t="s">
        <v>1886</v>
      </c>
      <c r="B1882">
        <v>3780000</v>
      </c>
      <c r="C1882">
        <v>3949.08865344713</v>
      </c>
      <c r="D1882">
        <v>1740.949951</v>
      </c>
      <c r="E1882">
        <v>1.81882690415699</v>
      </c>
      <c r="F1882">
        <v>6875165.69771343</v>
      </c>
    </row>
    <row r="1883" spans="1:6">
      <c r="A1883" t="s">
        <v>1887</v>
      </c>
      <c r="B1883">
        <v>3780000</v>
      </c>
      <c r="C1883">
        <v>3946.88063731551</v>
      </c>
      <c r="D1883">
        <v>1735.180054</v>
      </c>
      <c r="E1883">
        <v>1.81178533264251</v>
      </c>
      <c r="F1883">
        <v>6848548.55738868</v>
      </c>
    </row>
    <row r="1884" spans="1:6">
      <c r="A1884" t="s">
        <v>1888</v>
      </c>
      <c r="B1884">
        <v>3780000</v>
      </c>
      <c r="C1884">
        <v>3944.68885699564</v>
      </c>
      <c r="D1884">
        <v>1750.400024</v>
      </c>
      <c r="E1884">
        <v>1.8266622936396</v>
      </c>
      <c r="F1884">
        <v>6904783.4699577</v>
      </c>
    </row>
    <row r="1885" spans="1:6">
      <c r="A1885" t="s">
        <v>1889</v>
      </c>
      <c r="B1885">
        <v>3780000</v>
      </c>
      <c r="C1885">
        <v>3942.49570021999</v>
      </c>
      <c r="D1885">
        <v>1713.829956</v>
      </c>
      <c r="E1885">
        <v>1.78750455884609</v>
      </c>
      <c r="F1885">
        <v>6756767.23243822</v>
      </c>
    </row>
    <row r="1886" spans="1:6">
      <c r="A1886" t="s">
        <v>1890</v>
      </c>
      <c r="B1886">
        <v>3780000</v>
      </c>
      <c r="C1886">
        <v>3940.32170896977</v>
      </c>
      <c r="D1886">
        <v>1687.189941</v>
      </c>
      <c r="E1886">
        <v>1.75874898192533</v>
      </c>
      <c r="F1886">
        <v>6648071.15167773</v>
      </c>
    </row>
    <row r="1887" spans="1:6">
      <c r="A1887" t="s">
        <v>1891</v>
      </c>
      <c r="B1887">
        <v>3780000</v>
      </c>
      <c r="C1887">
        <v>3938.16953310702</v>
      </c>
      <c r="D1887">
        <v>1761.050049</v>
      </c>
      <c r="E1887">
        <v>1.83473906064773</v>
      </c>
      <c r="F1887">
        <v>6935313.64924841</v>
      </c>
    </row>
    <row r="1888" spans="1:6">
      <c r="A1888" t="s">
        <v>1892</v>
      </c>
      <c r="B1888">
        <v>3780000</v>
      </c>
      <c r="C1888">
        <v>3935.98717663649</v>
      </c>
      <c r="D1888">
        <v>1715.589966</v>
      </c>
      <c r="E1888">
        <v>1.78638627157202</v>
      </c>
      <c r="F1888">
        <v>6752540.10654223</v>
      </c>
    </row>
    <row r="1889" spans="1:6">
      <c r="A1889" t="s">
        <v>1893</v>
      </c>
      <c r="B1889">
        <v>3780000</v>
      </c>
      <c r="C1889">
        <v>3933.75835289259</v>
      </c>
      <c r="D1889">
        <v>1751.98999</v>
      </c>
      <c r="E1889">
        <v>1.82325535908643</v>
      </c>
      <c r="F1889">
        <v>6891905.2573467</v>
      </c>
    </row>
    <row r="1890" spans="1:6">
      <c r="A1890" t="s">
        <v>1894</v>
      </c>
      <c r="B1890">
        <v>3780000</v>
      </c>
      <c r="C1890">
        <v>3931.51619288763</v>
      </c>
      <c r="D1890">
        <v>1814.400024</v>
      </c>
      <c r="E1890">
        <v>1.88712779754807</v>
      </c>
      <c r="F1890">
        <v>7133343.07473169</v>
      </c>
    </row>
    <row r="1891" spans="1:6">
      <c r="A1891" t="s">
        <v>1895</v>
      </c>
      <c r="B1891">
        <v>3780000</v>
      </c>
      <c r="C1891">
        <v>3929.22283408096</v>
      </c>
      <c r="D1891">
        <v>1824.540039</v>
      </c>
      <c r="E1891">
        <v>1.89656729707242</v>
      </c>
      <c r="F1891">
        <v>7169024.38293376</v>
      </c>
    </row>
    <row r="1892" spans="1:6">
      <c r="A1892" t="s">
        <v>1896</v>
      </c>
      <c r="B1892">
        <v>3780000</v>
      </c>
      <c r="C1892">
        <v>3926.90899113284</v>
      </c>
      <c r="D1892">
        <v>1817.280029</v>
      </c>
      <c r="E1892">
        <v>1.88790827653075</v>
      </c>
      <c r="F1892">
        <v>7136293.28528624</v>
      </c>
    </row>
    <row r="1893" spans="1:6">
      <c r="A1893" t="s">
        <v>1897</v>
      </c>
      <c r="B1893">
        <v>3780000</v>
      </c>
      <c r="C1893">
        <v>3924.58681523563</v>
      </c>
      <c r="D1893">
        <v>1777.890015</v>
      </c>
      <c r="E1893">
        <v>1.84589516185399</v>
      </c>
      <c r="F1893">
        <v>6977483.71180807</v>
      </c>
    </row>
    <row r="1894" spans="1:6">
      <c r="A1894" t="s">
        <v>1898</v>
      </c>
      <c r="B1894">
        <v>3780000</v>
      </c>
      <c r="C1894">
        <v>3922.27988047522</v>
      </c>
      <c r="D1894">
        <v>1767.569946</v>
      </c>
      <c r="E1894">
        <v>1.8341015969652</v>
      </c>
      <c r="F1894">
        <v>6932904.03652847</v>
      </c>
    </row>
    <row r="1895" spans="1:6">
      <c r="A1895" t="s">
        <v>1899</v>
      </c>
      <c r="B1895">
        <v>3780000</v>
      </c>
      <c r="C1895">
        <v>3920.02375946089</v>
      </c>
      <c r="D1895">
        <v>1781.930054</v>
      </c>
      <c r="E1895">
        <v>1.84793866385646</v>
      </c>
      <c r="F1895">
        <v>6985208.14937742</v>
      </c>
    </row>
    <row r="1896" spans="1:6">
      <c r="A1896" t="s">
        <v>1900</v>
      </c>
      <c r="B1896">
        <v>3780000</v>
      </c>
      <c r="C1896">
        <v>3917.7492356586</v>
      </c>
      <c r="D1896">
        <v>1855.47998</v>
      </c>
      <c r="E1896">
        <v>1.92309663318117</v>
      </c>
      <c r="F1896">
        <v>7269305.27342483</v>
      </c>
    </row>
    <row r="1897" spans="1:6">
      <c r="A1897" t="s">
        <v>1901</v>
      </c>
      <c r="B1897">
        <v>3780000</v>
      </c>
      <c r="C1897">
        <v>3915.44246043032</v>
      </c>
      <c r="D1897">
        <v>1848.800049</v>
      </c>
      <c r="E1897">
        <v>1.91504502981488</v>
      </c>
      <c r="F1897">
        <v>7238870.21270027</v>
      </c>
    </row>
    <row r="1898" spans="1:6">
      <c r="A1898" t="s">
        <v>1902</v>
      </c>
      <c r="B1898">
        <v>3780000</v>
      </c>
      <c r="C1898">
        <v>3913.18786931253</v>
      </c>
      <c r="D1898">
        <v>1855.189941</v>
      </c>
      <c r="E1898">
        <v>1.92055734719361</v>
      </c>
      <c r="F1898">
        <v>7259706.77239183</v>
      </c>
    </row>
    <row r="1899" spans="1:6">
      <c r="A1899" t="s">
        <v>1903</v>
      </c>
      <c r="B1899">
        <v>3780000</v>
      </c>
      <c r="C1899">
        <v>3910.94463746953</v>
      </c>
      <c r="D1899">
        <v>1865.869995</v>
      </c>
      <c r="E1899">
        <v>1.93050641565094</v>
      </c>
      <c r="F1899">
        <v>7297314.25116056</v>
      </c>
    </row>
    <row r="1900" spans="1:6">
      <c r="A1900" t="s">
        <v>1904</v>
      </c>
      <c r="B1900">
        <v>3780000</v>
      </c>
      <c r="C1900">
        <v>3908.65839237544</v>
      </c>
      <c r="D1900">
        <v>1860.829956</v>
      </c>
      <c r="E1900">
        <v>1.92416630272567</v>
      </c>
      <c r="F1900">
        <v>7273348.62430301</v>
      </c>
    </row>
    <row r="1901" spans="1:6">
      <c r="A1901" t="s">
        <v>1905</v>
      </c>
      <c r="B1901">
        <v>3780000</v>
      </c>
      <c r="C1901">
        <v>3906.26478276947</v>
      </c>
      <c r="D1901">
        <v>1846.140015</v>
      </c>
      <c r="E1901">
        <v>1.90780733456508</v>
      </c>
      <c r="F1901">
        <v>7211511.72465599</v>
      </c>
    </row>
    <row r="1902" spans="1:6">
      <c r="A1902" t="s">
        <v>1906</v>
      </c>
      <c r="B1902">
        <v>3780000</v>
      </c>
      <c r="C1902">
        <v>3903.90542206822</v>
      </c>
      <c r="D1902">
        <v>1826.189941</v>
      </c>
      <c r="E1902">
        <v>1.88605100857046</v>
      </c>
      <c r="F1902">
        <v>7129272.81239634</v>
      </c>
    </row>
    <row r="1903" spans="1:6">
      <c r="A1903" t="s">
        <v>1907</v>
      </c>
      <c r="B1903">
        <v>3780000</v>
      </c>
      <c r="C1903">
        <v>3901.51662691681</v>
      </c>
      <c r="D1903">
        <v>1852.969971</v>
      </c>
      <c r="E1903">
        <v>1.91253787064393</v>
      </c>
      <c r="F1903">
        <v>7229393.15103407</v>
      </c>
    </row>
    <row r="1904" spans="1:6">
      <c r="A1904" t="s">
        <v>1908</v>
      </c>
      <c r="B1904">
        <v>3780000</v>
      </c>
      <c r="C1904">
        <v>3899.15930379089</v>
      </c>
      <c r="D1904">
        <v>1798.719971</v>
      </c>
      <c r="E1904">
        <v>1.85542214546009</v>
      </c>
      <c r="F1904">
        <v>7013495.70983913</v>
      </c>
    </row>
    <row r="1905" spans="1:6">
      <c r="A1905" t="s">
        <v>1909</v>
      </c>
      <c r="B1905">
        <v>3780000</v>
      </c>
      <c r="C1905">
        <v>3896.78751138566</v>
      </c>
      <c r="D1905">
        <v>1790.930054</v>
      </c>
      <c r="E1905">
        <v>1.84626292809324</v>
      </c>
      <c r="F1905">
        <v>6978873.86819244</v>
      </c>
    </row>
    <row r="1906" spans="1:6">
      <c r="A1906" t="s">
        <v>1910</v>
      </c>
      <c r="B1906">
        <v>3780000</v>
      </c>
      <c r="C1906">
        <v>3894.48059206244</v>
      </c>
      <c r="D1906">
        <v>1794.72998</v>
      </c>
      <c r="E1906">
        <v>1.84908494050334</v>
      </c>
      <c r="F1906">
        <v>6989541.07510262</v>
      </c>
    </row>
    <row r="1907" spans="1:6">
      <c r="A1907" t="s">
        <v>1911</v>
      </c>
      <c r="B1907">
        <v>3780000</v>
      </c>
      <c r="C1907">
        <v>3892.1465191799</v>
      </c>
      <c r="D1907">
        <v>1846.890015</v>
      </c>
      <c r="E1907">
        <v>1.90168427068528</v>
      </c>
      <c r="F1907">
        <v>7188366.54319036</v>
      </c>
    </row>
    <row r="1908" spans="1:6">
      <c r="A1908" t="s">
        <v>1912</v>
      </c>
      <c r="B1908">
        <v>3780000</v>
      </c>
      <c r="C1908">
        <v>3889.80188367685</v>
      </c>
      <c r="D1908">
        <v>1840.880005</v>
      </c>
      <c r="E1908">
        <v>1.89435410345821</v>
      </c>
      <c r="F1908">
        <v>7160658.51107205</v>
      </c>
    </row>
    <row r="1909" spans="1:6">
      <c r="A1909" t="s">
        <v>1913</v>
      </c>
      <c r="B1909">
        <v>3780000</v>
      </c>
      <c r="C1909">
        <v>3887.43723772405</v>
      </c>
      <c r="D1909">
        <v>1900.280029</v>
      </c>
      <c r="E1909">
        <v>1.95429083249681</v>
      </c>
      <c r="F1909">
        <v>7387219.34683793</v>
      </c>
    </row>
    <row r="1910" spans="1:6">
      <c r="A1910" t="s">
        <v>1914</v>
      </c>
      <c r="B1910">
        <v>3780000</v>
      </c>
      <c r="C1910">
        <v>3885.02791154064</v>
      </c>
      <c r="D1910">
        <v>1913.119995</v>
      </c>
      <c r="E1910">
        <v>1.96627634357182</v>
      </c>
      <c r="F1910">
        <v>7432524.57870149</v>
      </c>
    </row>
    <row r="1911" spans="1:6">
      <c r="A1911" t="s">
        <v>1915</v>
      </c>
      <c r="B1911">
        <v>3780000</v>
      </c>
      <c r="C1911">
        <v>3882.58725971494</v>
      </c>
      <c r="D1911">
        <v>1881.650024</v>
      </c>
      <c r="E1911">
        <v>1.9327170397949</v>
      </c>
      <c r="F1911">
        <v>7305670.41042472</v>
      </c>
    </row>
    <row r="1912" spans="1:6">
      <c r="A1912" t="s">
        <v>1916</v>
      </c>
      <c r="B1912">
        <v>3780000</v>
      </c>
      <c r="C1912">
        <v>3880.16937765158</v>
      </c>
      <c r="D1912">
        <v>1906.660034</v>
      </c>
      <c r="E1912">
        <v>1.95718621098384</v>
      </c>
      <c r="F1912">
        <v>7398163.87751892</v>
      </c>
    </row>
    <row r="1913" spans="1:6">
      <c r="A1913" t="s">
        <v>1917</v>
      </c>
      <c r="B1913">
        <v>3780000</v>
      </c>
      <c r="C1913">
        <v>3877.75436447474</v>
      </c>
      <c r="D1913">
        <v>1924.579956</v>
      </c>
      <c r="E1913">
        <v>1.97435140850783</v>
      </c>
      <c r="F1913">
        <v>7463048.3241596</v>
      </c>
    </row>
    <row r="1914" spans="1:6">
      <c r="A1914" t="s">
        <v>1918</v>
      </c>
      <c r="B1914">
        <v>3780000</v>
      </c>
      <c r="C1914">
        <v>3875.31957416174</v>
      </c>
      <c r="D1914">
        <v>1918.579956</v>
      </c>
      <c r="E1914">
        <v>1.96696043864581</v>
      </c>
      <c r="F1914">
        <v>7435110.45808117</v>
      </c>
    </row>
    <row r="1915" spans="1:6">
      <c r="A1915" t="s">
        <v>1919</v>
      </c>
      <c r="B1915">
        <v>3780000</v>
      </c>
      <c r="C1915">
        <v>3872.84373014933</v>
      </c>
      <c r="D1915">
        <v>1923.26001</v>
      </c>
      <c r="E1915">
        <v>1.97049880189826</v>
      </c>
      <c r="F1915">
        <v>7448485.47117543</v>
      </c>
    </row>
    <row r="1916" spans="1:6">
      <c r="A1916" t="s">
        <v>1920</v>
      </c>
      <c r="B1916">
        <v>3780000</v>
      </c>
      <c r="C1916">
        <v>3870.30819298217</v>
      </c>
      <c r="D1916">
        <v>1933.599976</v>
      </c>
      <c r="E1916">
        <v>1.97979572197432</v>
      </c>
      <c r="F1916">
        <v>7483627.82906293</v>
      </c>
    </row>
    <row r="1917" spans="1:6">
      <c r="A1917" t="s">
        <v>1921</v>
      </c>
      <c r="B1917">
        <v>3780000</v>
      </c>
      <c r="C1917">
        <v>3867.83671993168</v>
      </c>
      <c r="D1917">
        <v>1917.699951</v>
      </c>
      <c r="E1917">
        <v>1.96226198102883</v>
      </c>
      <c r="F1917">
        <v>7417350.28828899</v>
      </c>
    </row>
    <row r="1918" spans="1:6">
      <c r="A1918" t="s">
        <v>1922</v>
      </c>
      <c r="B1918">
        <v>3780000</v>
      </c>
      <c r="C1918">
        <v>3865.41405738506</v>
      </c>
      <c r="D1918">
        <v>1980.439941</v>
      </c>
      <c r="E1918">
        <v>2.02519057876937</v>
      </c>
      <c r="F1918">
        <v>7655220.38774824</v>
      </c>
    </row>
    <row r="1919" spans="1:6">
      <c r="A1919" t="s">
        <v>1923</v>
      </c>
      <c r="B1919">
        <v>3780000</v>
      </c>
      <c r="C1919">
        <v>3862.96896924213</v>
      </c>
      <c r="D1919">
        <v>1981.869995</v>
      </c>
      <c r="E1919">
        <v>2.02537097665531</v>
      </c>
      <c r="F1919">
        <v>7655902.29175706</v>
      </c>
    </row>
    <row r="1920" spans="1:6">
      <c r="A1920" t="s">
        <v>1924</v>
      </c>
      <c r="B1920">
        <v>3780000</v>
      </c>
      <c r="C1920">
        <v>3860.53189094084</v>
      </c>
      <c r="D1920">
        <v>1975.819946</v>
      </c>
      <c r="E1920">
        <v>2.01791426251058</v>
      </c>
      <c r="F1920">
        <v>7627715.91229001</v>
      </c>
    </row>
    <row r="1921" spans="1:6">
      <c r="A1921" t="s">
        <v>1925</v>
      </c>
      <c r="B1921">
        <v>3780000</v>
      </c>
      <c r="C1921">
        <v>3858.13920714708</v>
      </c>
      <c r="D1921">
        <v>1990.609985</v>
      </c>
      <c r="E1921">
        <v>2.03175937282195</v>
      </c>
      <c r="F1921">
        <v>7680050.42926696</v>
      </c>
    </row>
    <row r="1922" spans="1:6">
      <c r="A1922" t="s">
        <v>1926</v>
      </c>
      <c r="B1922">
        <v>3780000</v>
      </c>
      <c r="C1922">
        <v>3855.81094977433</v>
      </c>
      <c r="D1922">
        <v>1951.420044</v>
      </c>
      <c r="E1922">
        <v>1.99055734742442</v>
      </c>
      <c r="F1922">
        <v>7524306.7732643</v>
      </c>
    </row>
    <row r="1923" spans="1:6">
      <c r="A1923" t="s">
        <v>1927</v>
      </c>
      <c r="B1923">
        <v>3780000</v>
      </c>
      <c r="C1923">
        <v>3853.5092306025</v>
      </c>
      <c r="D1923">
        <v>1966.859985</v>
      </c>
      <c r="E1923">
        <v>2.00510928769846</v>
      </c>
      <c r="F1923">
        <v>7579313.10750019</v>
      </c>
    </row>
    <row r="1924" spans="1:6">
      <c r="A1924" t="s">
        <v>1928</v>
      </c>
      <c r="B1924">
        <v>3780000</v>
      </c>
      <c r="C1924">
        <v>3851.17444404695</v>
      </c>
      <c r="D1924">
        <v>1960.290039</v>
      </c>
      <c r="E1924">
        <v>1.99720076749116</v>
      </c>
      <c r="F1924">
        <v>7549418.90111659</v>
      </c>
    </row>
    <row r="1925" spans="1:6">
      <c r="A1925" t="s">
        <v>1929</v>
      </c>
      <c r="B1925">
        <v>3780000</v>
      </c>
      <c r="C1925">
        <v>3848.85355611031</v>
      </c>
      <c r="D1925">
        <v>1997.02002</v>
      </c>
      <c r="E1925">
        <v>2.0333961919578</v>
      </c>
      <c r="F1925">
        <v>7686237.60560048</v>
      </c>
    </row>
    <row r="1926" spans="1:6">
      <c r="A1926" t="s">
        <v>1930</v>
      </c>
      <c r="B1926">
        <v>3780000</v>
      </c>
      <c r="C1926">
        <v>3846.53617036455</v>
      </c>
      <c r="D1926">
        <v>2000.609985</v>
      </c>
      <c r="E1926">
        <v>2.03582504499867</v>
      </c>
      <c r="F1926">
        <v>7695418.67009499</v>
      </c>
    </row>
    <row r="1927" spans="1:6">
      <c r="A1927" t="s">
        <v>1931</v>
      </c>
      <c r="B1927">
        <v>3780000</v>
      </c>
      <c r="C1927">
        <v>3844.20319689007</v>
      </c>
      <c r="D1927">
        <v>1997.300049</v>
      </c>
      <c r="E1927">
        <v>2.03122413585039</v>
      </c>
      <c r="F1927">
        <v>7678027.23351449</v>
      </c>
    </row>
    <row r="1928" spans="1:6">
      <c r="A1928" t="s">
        <v>1932</v>
      </c>
      <c r="B1928">
        <v>3780000</v>
      </c>
      <c r="C1928">
        <v>3841.8545451585</v>
      </c>
      <c r="D1928">
        <v>2031.339966</v>
      </c>
      <c r="E1928">
        <v>2.06458007437545</v>
      </c>
      <c r="F1928">
        <v>7804112.68113922</v>
      </c>
    </row>
    <row r="1929" spans="1:6">
      <c r="A1929" t="s">
        <v>1933</v>
      </c>
      <c r="B1929">
        <v>3780000</v>
      </c>
      <c r="C1929">
        <v>3839.47087112096</v>
      </c>
      <c r="D1929">
        <v>2031.27002</v>
      </c>
      <c r="E1929">
        <v>2.06322806168553</v>
      </c>
      <c r="F1929">
        <v>7799002.07317128</v>
      </c>
    </row>
    <row r="1930" spans="1:6">
      <c r="A1930" t="s">
        <v>1934</v>
      </c>
      <c r="B1930">
        <v>3780000</v>
      </c>
      <c r="C1930">
        <v>3837.10439741937</v>
      </c>
      <c r="D1930">
        <v>2016.599976</v>
      </c>
      <c r="E1930">
        <v>2.04706471845116</v>
      </c>
      <c r="F1930">
        <v>7737904.63574541</v>
      </c>
    </row>
    <row r="1931" spans="1:6">
      <c r="A1931" t="s">
        <v>1935</v>
      </c>
      <c r="B1931">
        <v>3780000</v>
      </c>
      <c r="C1931">
        <v>3834.76476973958</v>
      </c>
      <c r="D1931">
        <v>2000.670044</v>
      </c>
      <c r="E1931">
        <v>2.02965582026575</v>
      </c>
      <c r="F1931">
        <v>7672099.00060453</v>
      </c>
    </row>
    <row r="1932" spans="1:6">
      <c r="A1932" t="s">
        <v>1936</v>
      </c>
      <c r="B1932">
        <v>3780000</v>
      </c>
      <c r="C1932">
        <v>3832.45561352063</v>
      </c>
      <c r="D1932">
        <v>1956.800049</v>
      </c>
      <c r="E1932">
        <v>1.98395484982209</v>
      </c>
      <c r="F1932">
        <v>7499349.3323275</v>
      </c>
    </row>
    <row r="1933" spans="1:6">
      <c r="A1933" t="s">
        <v>1937</v>
      </c>
      <c r="B1933">
        <v>3780000</v>
      </c>
      <c r="C1933">
        <v>3830.22448416414</v>
      </c>
      <c r="D1933">
        <v>1964.920044</v>
      </c>
      <c r="E1933">
        <v>1.99102774125758</v>
      </c>
      <c r="F1933">
        <v>7526084.86195367</v>
      </c>
    </row>
    <row r="1934" spans="1:6">
      <c r="A1934" t="s">
        <v>1938</v>
      </c>
      <c r="B1934">
        <v>3780000</v>
      </c>
      <c r="C1934">
        <v>3828.03402743915</v>
      </c>
      <c r="D1934">
        <v>1958.959961</v>
      </c>
      <c r="E1934">
        <v>1.98385327753938</v>
      </c>
      <c r="F1934">
        <v>7498965.38909886</v>
      </c>
    </row>
    <row r="1935" spans="1:6">
      <c r="A1935" t="s">
        <v>1939</v>
      </c>
      <c r="B1935">
        <v>3780000</v>
      </c>
      <c r="C1935">
        <v>3825.81725455778</v>
      </c>
      <c r="D1935">
        <v>1995.439941</v>
      </c>
      <c r="E1935">
        <v>2.01962660230465</v>
      </c>
      <c r="F1935">
        <v>7634188.55671156</v>
      </c>
    </row>
    <row r="1936" spans="1:6">
      <c r="A1936" t="s">
        <v>1940</v>
      </c>
      <c r="B1936">
        <v>3780000</v>
      </c>
      <c r="C1936">
        <v>3823.59426954992</v>
      </c>
      <c r="D1936">
        <v>2000.069946</v>
      </c>
      <c r="E1936">
        <v>2.02313650376313</v>
      </c>
      <c r="F1936">
        <v>7647455.98422462</v>
      </c>
    </row>
    <row r="1937" spans="1:6">
      <c r="A1937" t="s">
        <v>1941</v>
      </c>
      <c r="B1937">
        <v>3780000</v>
      </c>
      <c r="C1937">
        <v>3821.36365297805</v>
      </c>
      <c r="D1937">
        <v>2019.02002</v>
      </c>
      <c r="E1937">
        <v>2.0411136822918</v>
      </c>
      <c r="F1937">
        <v>7715409.71906301</v>
      </c>
    </row>
    <row r="1938" spans="1:6">
      <c r="A1938" t="s">
        <v>1942</v>
      </c>
      <c r="B1938">
        <v>3780000</v>
      </c>
      <c r="C1938">
        <v>3819.18761018007</v>
      </c>
      <c r="D1938">
        <v>2032.569946</v>
      </c>
      <c r="E1938">
        <v>2.05364178692793</v>
      </c>
      <c r="F1938">
        <v>7762765.95458757</v>
      </c>
    </row>
    <row r="1939" spans="1:6">
      <c r="A1939" t="s">
        <v>1943</v>
      </c>
      <c r="B1939">
        <v>3780000</v>
      </c>
      <c r="C1939">
        <v>3816.99669104989</v>
      </c>
      <c r="D1939">
        <v>2006.839966</v>
      </c>
      <c r="E1939">
        <v>2.02648188087002</v>
      </c>
      <c r="F1939">
        <v>7660101.50968868</v>
      </c>
    </row>
    <row r="1940" spans="1:6">
      <c r="A1940" t="s">
        <v>1944</v>
      </c>
      <c r="B1940">
        <v>3780000</v>
      </c>
      <c r="C1940">
        <v>3814.77840749254</v>
      </c>
      <c r="D1940">
        <v>1996.790039</v>
      </c>
      <c r="E1940">
        <v>2.01516177911994</v>
      </c>
      <c r="F1940">
        <v>7617311.52507338</v>
      </c>
    </row>
    <row r="1941" spans="1:6">
      <c r="A1941" t="s">
        <v>1945</v>
      </c>
      <c r="B1941">
        <v>3780000</v>
      </c>
      <c r="C1941">
        <v>3812.59486369631</v>
      </c>
      <c r="D1941">
        <v>2021.449951</v>
      </c>
      <c r="E1941">
        <v>2.03888087312216</v>
      </c>
      <c r="F1941">
        <v>7706969.70040176</v>
      </c>
    </row>
    <row r="1942" spans="1:6">
      <c r="A1942" t="s">
        <v>1946</v>
      </c>
      <c r="B1942">
        <v>3780000</v>
      </c>
      <c r="C1942">
        <v>3810.40632694949</v>
      </c>
      <c r="D1942">
        <v>2055.110107</v>
      </c>
      <c r="E1942">
        <v>2.07164141647901</v>
      </c>
      <c r="F1942">
        <v>7830804.55429064</v>
      </c>
    </row>
    <row r="1943" spans="1:6">
      <c r="A1943" t="s">
        <v>1947</v>
      </c>
      <c r="B1943">
        <v>3780000</v>
      </c>
      <c r="C1943">
        <v>3808.20518033149</v>
      </c>
      <c r="D1943">
        <v>1990.390015</v>
      </c>
      <c r="E1943">
        <v>2.0052416841278</v>
      </c>
      <c r="F1943">
        <v>7579813.56600307</v>
      </c>
    </row>
    <row r="1944" spans="1:6">
      <c r="A1944" t="s">
        <v>1948</v>
      </c>
      <c r="B1944">
        <v>3780000</v>
      </c>
      <c r="C1944">
        <v>3805.99481043288</v>
      </c>
      <c r="D1944">
        <v>1979.709961</v>
      </c>
      <c r="E1944">
        <v>1.99332429569531</v>
      </c>
      <c r="F1944">
        <v>7534765.83772828</v>
      </c>
    </row>
    <row r="1945" spans="1:6">
      <c r="A1945" t="s">
        <v>1949</v>
      </c>
      <c r="B1945">
        <v>3780000</v>
      </c>
      <c r="C1945">
        <v>3803.755358982</v>
      </c>
      <c r="D1945">
        <v>1972.540039</v>
      </c>
      <c r="E1945">
        <v>1.98493644025207</v>
      </c>
      <c r="F1945">
        <v>7503059.74415282</v>
      </c>
    </row>
    <row r="1946" spans="1:6">
      <c r="A1946" t="s">
        <v>1950</v>
      </c>
      <c r="B1946">
        <v>3780000</v>
      </c>
      <c r="C1946">
        <v>3801.49023984962</v>
      </c>
      <c r="D1946">
        <v>1924.329956</v>
      </c>
      <c r="E1946">
        <v>1.93527025026038</v>
      </c>
      <c r="F1946">
        <v>7315321.54598424</v>
      </c>
    </row>
    <row r="1947" spans="1:6">
      <c r="A1947" t="s">
        <v>1951</v>
      </c>
      <c r="B1947">
        <v>3780000</v>
      </c>
      <c r="C1947">
        <v>3799.23405114604</v>
      </c>
      <c r="D1947">
        <v>1924.26001</v>
      </c>
      <c r="E1947">
        <v>1.93405136329382</v>
      </c>
      <c r="F1947">
        <v>7310714.15325063</v>
      </c>
    </row>
    <row r="1948" spans="1:6">
      <c r="A1948" t="s">
        <v>1952</v>
      </c>
      <c r="B1948">
        <v>3780000</v>
      </c>
      <c r="C1948">
        <v>3796.97247699749</v>
      </c>
      <c r="D1948">
        <v>1966.01001</v>
      </c>
      <c r="E1948">
        <v>1.97483753901364</v>
      </c>
      <c r="F1948">
        <v>7464885.89747156</v>
      </c>
    </row>
    <row r="1949" spans="1:6">
      <c r="A1949" t="s">
        <v>1953</v>
      </c>
      <c r="B1949">
        <v>3780000</v>
      </c>
      <c r="C1949">
        <v>3794.72686962138</v>
      </c>
      <c r="D1949">
        <v>1984.76001</v>
      </c>
      <c r="E1949">
        <v>1.99249262954947</v>
      </c>
      <c r="F1949">
        <v>7531622.139697</v>
      </c>
    </row>
    <row r="1950" spans="1:6">
      <c r="A1950" t="s">
        <v>1954</v>
      </c>
      <c r="B1950">
        <v>3780000</v>
      </c>
      <c r="C1950">
        <v>3792.506989281</v>
      </c>
      <c r="D1950">
        <v>1972.819946</v>
      </c>
      <c r="E1950">
        <v>1.97934746925872</v>
      </c>
      <c r="F1950">
        <v>7481933.43379796</v>
      </c>
    </row>
    <row r="1951" spans="1:6">
      <c r="A1951" t="s">
        <v>1955</v>
      </c>
      <c r="B1951">
        <v>3780000</v>
      </c>
      <c r="C1951">
        <v>3790.28889668996</v>
      </c>
      <c r="D1951">
        <v>1951.099976</v>
      </c>
      <c r="E1951">
        <v>1.95641073422351</v>
      </c>
      <c r="F1951">
        <v>7395232.57536486</v>
      </c>
    </row>
    <row r="1952" spans="1:6">
      <c r="A1952" t="s">
        <v>1956</v>
      </c>
      <c r="B1952">
        <v>3780000</v>
      </c>
      <c r="C1952">
        <v>3788.06181476086</v>
      </c>
      <c r="D1952">
        <v>1982.689941</v>
      </c>
      <c r="E1952">
        <v>1.98691853333665</v>
      </c>
      <c r="F1952">
        <v>7510552.05601255</v>
      </c>
    </row>
    <row r="1953" spans="1:6">
      <c r="A1953" t="s">
        <v>1957</v>
      </c>
      <c r="B1953">
        <v>3780000</v>
      </c>
      <c r="C1953">
        <v>3785.81900285749</v>
      </c>
      <c r="D1953">
        <v>1928.390015</v>
      </c>
      <c r="E1953">
        <v>1.93135861473747</v>
      </c>
      <c r="F1953">
        <v>7300535.56370765</v>
      </c>
    </row>
    <row r="1954" spans="1:6">
      <c r="A1954" t="s">
        <v>1958</v>
      </c>
      <c r="B1954">
        <v>3780000</v>
      </c>
      <c r="C1954">
        <v>3783.5439618611</v>
      </c>
      <c r="D1954">
        <v>1913.310059</v>
      </c>
      <c r="E1954">
        <v>1.91510389441734</v>
      </c>
      <c r="F1954">
        <v>7239092.72089755</v>
      </c>
    </row>
    <row r="1955" spans="1:6">
      <c r="A1955" t="s">
        <v>1959</v>
      </c>
      <c r="B1955">
        <v>3780000</v>
      </c>
      <c r="C1955">
        <v>3781.2722663997</v>
      </c>
      <c r="D1955">
        <v>1903.73999</v>
      </c>
      <c r="E1955">
        <v>1.90438074778388</v>
      </c>
      <c r="F1955">
        <v>7198559.22662305</v>
      </c>
    </row>
    <row r="1956" spans="1:6">
      <c r="A1956" t="s">
        <v>1960</v>
      </c>
      <c r="B1956">
        <v>3780000</v>
      </c>
      <c r="C1956">
        <v>3778.9901367442</v>
      </c>
      <c r="D1956">
        <v>1933.859985</v>
      </c>
      <c r="E1956">
        <v>1.93334333575642</v>
      </c>
      <c r="F1956">
        <v>7308037.80915928</v>
      </c>
    </row>
    <row r="1957" spans="1:6">
      <c r="A1957" t="s">
        <v>1961</v>
      </c>
      <c r="B1957">
        <v>3780000</v>
      </c>
      <c r="C1957">
        <v>3776.68981997275</v>
      </c>
      <c r="D1957">
        <v>1855.390015</v>
      </c>
      <c r="E1957">
        <v>1.85376523326179</v>
      </c>
      <c r="F1957">
        <v>7007232.58172958</v>
      </c>
    </row>
    <row r="1958" spans="1:6">
      <c r="A1958" t="s">
        <v>1962</v>
      </c>
      <c r="B1958">
        <v>3780000</v>
      </c>
      <c r="C1958">
        <v>3774.43412811035</v>
      </c>
      <c r="D1958">
        <v>1855.719971</v>
      </c>
      <c r="E1958">
        <v>1.85298751078264</v>
      </c>
      <c r="F1958">
        <v>7004292.79075836</v>
      </c>
    </row>
    <row r="1959" spans="1:6">
      <c r="A1959" t="s">
        <v>1963</v>
      </c>
      <c r="B1959">
        <v>3780000</v>
      </c>
      <c r="C1959">
        <v>3772.21228753847</v>
      </c>
      <c r="D1959">
        <v>1837.089966</v>
      </c>
      <c r="E1959">
        <v>1.83330511721133</v>
      </c>
      <c r="F1959">
        <v>6929893.34305883</v>
      </c>
    </row>
    <row r="1960" spans="1:6">
      <c r="A1960" t="s">
        <v>1964</v>
      </c>
      <c r="B1960">
        <v>3780000</v>
      </c>
      <c r="C1960">
        <v>3770.04255431626</v>
      </c>
      <c r="D1960">
        <v>1862.709961</v>
      </c>
      <c r="E1960">
        <v>1.85780312680391</v>
      </c>
      <c r="F1960">
        <v>7022495.81931879</v>
      </c>
    </row>
    <row r="1961" spans="1:6">
      <c r="A1961" t="s">
        <v>1965</v>
      </c>
      <c r="B1961">
        <v>3780000</v>
      </c>
      <c r="C1961">
        <v>3767.84686740568</v>
      </c>
      <c r="D1961">
        <v>1816.150024</v>
      </c>
      <c r="E1961">
        <v>1.81031089382729</v>
      </c>
      <c r="F1961">
        <v>6842975.17866716</v>
      </c>
    </row>
    <row r="1962" spans="1:6">
      <c r="A1962" t="s">
        <v>1966</v>
      </c>
      <c r="B1962">
        <v>3780000</v>
      </c>
      <c r="C1962">
        <v>3765.6661750975</v>
      </c>
      <c r="D1962">
        <v>1816.349976</v>
      </c>
      <c r="E1962">
        <v>1.80946234570433</v>
      </c>
      <c r="F1962">
        <v>6839767.66676235</v>
      </c>
    </row>
    <row r="1963" spans="1:6">
      <c r="A1963" t="s">
        <v>1967</v>
      </c>
      <c r="B1963">
        <v>3780000</v>
      </c>
      <c r="C1963">
        <v>3763.46743781447</v>
      </c>
      <c r="D1963">
        <v>1826.930054</v>
      </c>
      <c r="E1963">
        <v>1.8189396215327</v>
      </c>
      <c r="F1963">
        <v>6875591.76939363</v>
      </c>
    </row>
    <row r="1964" spans="1:6">
      <c r="A1964" t="s">
        <v>1968</v>
      </c>
      <c r="B1964">
        <v>3780000</v>
      </c>
      <c r="C1964">
        <v>3761.26917310031</v>
      </c>
      <c r="D1964">
        <v>1871.280029</v>
      </c>
      <c r="E1964">
        <v>1.86200737759681</v>
      </c>
      <c r="F1964">
        <v>7038387.88731595</v>
      </c>
    </row>
    <row r="1965" spans="1:6">
      <c r="A1965" t="s">
        <v>1969</v>
      </c>
      <c r="B1965">
        <v>3780000</v>
      </c>
      <c r="C1965">
        <v>3759.03190972691</v>
      </c>
      <c r="D1965">
        <v>1819.180054</v>
      </c>
      <c r="E1965">
        <v>1.80908885516527</v>
      </c>
      <c r="F1965">
        <v>6838355.87252473</v>
      </c>
    </row>
    <row r="1966" spans="1:6">
      <c r="A1966" t="s">
        <v>1970</v>
      </c>
      <c r="B1966">
        <v>3780000</v>
      </c>
      <c r="C1966">
        <v>3756.78725802354</v>
      </c>
      <c r="D1966">
        <v>1839.569946</v>
      </c>
      <c r="E1966">
        <v>1.82827326279784</v>
      </c>
      <c r="F1966">
        <v>6910872.93337584</v>
      </c>
    </row>
    <row r="1967" spans="1:6">
      <c r="A1967" t="s">
        <v>1971</v>
      </c>
      <c r="B1967">
        <v>3780000</v>
      </c>
      <c r="C1967">
        <v>3754.55847640556</v>
      </c>
      <c r="D1967">
        <v>1810.880005</v>
      </c>
      <c r="E1967">
        <v>1.79869176521855</v>
      </c>
      <c r="F1967">
        <v>6799054.8725261</v>
      </c>
    </row>
    <row r="1968" spans="1:6">
      <c r="A1968" t="s">
        <v>1972</v>
      </c>
      <c r="B1968">
        <v>3780000</v>
      </c>
      <c r="C1968">
        <v>3752.35176891907</v>
      </c>
      <c r="D1968">
        <v>1798.030029</v>
      </c>
      <c r="E1968">
        <v>1.78487861372692</v>
      </c>
      <c r="F1968">
        <v>6746841.15988776</v>
      </c>
    </row>
    <row r="1969" spans="1:6">
      <c r="A1969" t="s">
        <v>1973</v>
      </c>
      <c r="B1969">
        <v>3780000</v>
      </c>
      <c r="C1969">
        <v>3750.15212525348</v>
      </c>
      <c r="D1969">
        <v>1798.349976</v>
      </c>
      <c r="E1969">
        <v>1.7841497313349</v>
      </c>
      <c r="F1969">
        <v>6744085.98444594</v>
      </c>
    </row>
    <row r="1970" spans="1:6">
      <c r="A1970" t="s">
        <v>1974</v>
      </c>
      <c r="B1970">
        <v>3780000</v>
      </c>
      <c r="C1970">
        <v>3747.94560705876</v>
      </c>
      <c r="D1970">
        <v>1843.869995</v>
      </c>
      <c r="E1970">
        <v>1.82823398088564</v>
      </c>
      <c r="F1970">
        <v>6910724.44774771</v>
      </c>
    </row>
    <row r="1971" spans="1:6">
      <c r="A1971" t="s">
        <v>1975</v>
      </c>
      <c r="B1971">
        <v>3780000</v>
      </c>
      <c r="C1971">
        <v>3745.7387280948</v>
      </c>
      <c r="D1971">
        <v>1853.469971</v>
      </c>
      <c r="E1971">
        <v>1.83667043696705</v>
      </c>
      <c r="F1971">
        <v>6942614.25173544</v>
      </c>
    </row>
    <row r="1972" spans="1:6">
      <c r="A1972" t="s">
        <v>1976</v>
      </c>
      <c r="B1972">
        <v>3780000</v>
      </c>
      <c r="C1972">
        <v>3743.50406218911</v>
      </c>
      <c r="D1972">
        <v>1823.22998</v>
      </c>
      <c r="E1972">
        <v>1.80562667630555</v>
      </c>
      <c r="F1972">
        <v>6825268.83643497</v>
      </c>
    </row>
    <row r="1973" spans="1:6">
      <c r="A1973" t="s">
        <v>1977</v>
      </c>
      <c r="B1973">
        <v>3780000</v>
      </c>
      <c r="C1973">
        <v>3741.20410462002</v>
      </c>
      <c r="D1973">
        <v>1819.76001</v>
      </c>
      <c r="E1973">
        <v>1.80108296794586</v>
      </c>
      <c r="F1973">
        <v>6808093.61883537</v>
      </c>
    </row>
    <row r="1974" spans="1:6">
      <c r="A1974" t="s">
        <v>1978</v>
      </c>
      <c r="B1974">
        <v>3780000</v>
      </c>
      <c r="C1974">
        <v>3738.88879062383</v>
      </c>
      <c r="D1974">
        <v>1821.619995</v>
      </c>
      <c r="E1974">
        <v>1.80180808996871</v>
      </c>
      <c r="F1974">
        <v>6810834.58008174</v>
      </c>
    </row>
    <row r="1975" spans="1:6">
      <c r="A1975" t="s">
        <v>1979</v>
      </c>
      <c r="B1975">
        <v>3780000</v>
      </c>
      <c r="C1975">
        <v>3736.62686887552</v>
      </c>
      <c r="D1975">
        <v>1845.560059</v>
      </c>
      <c r="E1975">
        <v>1.82438341391082</v>
      </c>
      <c r="F1975">
        <v>6896169.3045829</v>
      </c>
    </row>
    <row r="1976" spans="1:6">
      <c r="A1976" t="s">
        <v>1980</v>
      </c>
      <c r="B1976">
        <v>3780000</v>
      </c>
      <c r="C1976">
        <v>3734.33291651337</v>
      </c>
      <c r="D1976">
        <v>1816.97998</v>
      </c>
      <c r="E1976">
        <v>1.79502861057138</v>
      </c>
      <c r="F1976">
        <v>6785208.1479598</v>
      </c>
    </row>
    <row r="1977" spans="1:6">
      <c r="A1977" t="s">
        <v>1981</v>
      </c>
      <c r="B1977">
        <v>3780000</v>
      </c>
      <c r="C1977">
        <v>3732.01260431513</v>
      </c>
      <c r="D1977">
        <v>1846.550049</v>
      </c>
      <c r="E1977">
        <v>1.82310795168432</v>
      </c>
      <c r="F1977">
        <v>6891348.05736671</v>
      </c>
    </row>
    <row r="1978" spans="1:6">
      <c r="A1978" t="s">
        <v>1982</v>
      </c>
      <c r="B1978">
        <v>3780000</v>
      </c>
      <c r="C1978">
        <v>3729.72293765689</v>
      </c>
      <c r="D1978">
        <v>1802.98999</v>
      </c>
      <c r="E1978">
        <v>1.77900876245205</v>
      </c>
      <c r="F1978">
        <v>6724653.12206876</v>
      </c>
    </row>
    <row r="1979" spans="1:6">
      <c r="A1979" t="s">
        <v>1983</v>
      </c>
      <c r="B1979">
        <v>3780000</v>
      </c>
      <c r="C1979">
        <v>3727.4717751224</v>
      </c>
      <c r="D1979">
        <v>1845.550049</v>
      </c>
      <c r="E1979">
        <v>1.81990362889504</v>
      </c>
      <c r="F1979">
        <v>6879235.71722326</v>
      </c>
    </row>
    <row r="1980" spans="1:6">
      <c r="A1980" t="s">
        <v>1984</v>
      </c>
      <c r="B1980">
        <v>3780000</v>
      </c>
      <c r="C1980">
        <v>3725.17283108924</v>
      </c>
      <c r="D1980">
        <v>1852.800049</v>
      </c>
      <c r="E1980">
        <v>1.82592603279778</v>
      </c>
      <c r="F1980">
        <v>6902000.40397561</v>
      </c>
    </row>
    <row r="1981" spans="1:6">
      <c r="A1981" t="s">
        <v>1985</v>
      </c>
      <c r="B1981">
        <v>3780000</v>
      </c>
      <c r="C1981">
        <v>3722.90994268632</v>
      </c>
      <c r="D1981">
        <v>1849.150024</v>
      </c>
      <c r="E1981">
        <v>1.82122196028261</v>
      </c>
      <c r="F1981">
        <v>6884219.00986825</v>
      </c>
    </row>
    <row r="1982" spans="1:6">
      <c r="A1982" t="s">
        <v>1986</v>
      </c>
      <c r="B1982">
        <v>3780000</v>
      </c>
      <c r="C1982">
        <v>3720.65219802025</v>
      </c>
      <c r="D1982">
        <v>1826.560059</v>
      </c>
      <c r="E1982">
        <v>1.79788219532655</v>
      </c>
      <c r="F1982">
        <v>6795994.69833434</v>
      </c>
    </row>
    <row r="1983" spans="1:6">
      <c r="A1983" t="s">
        <v>1987</v>
      </c>
      <c r="B1983">
        <v>3780000</v>
      </c>
      <c r="C1983">
        <v>3718.36573015407</v>
      </c>
      <c r="D1983">
        <v>1804.839966</v>
      </c>
      <c r="E1983">
        <v>1.77541139629281</v>
      </c>
      <c r="F1983">
        <v>6711055.07798684</v>
      </c>
    </row>
    <row r="1984" spans="1:6">
      <c r="A1984" t="s">
        <v>1988</v>
      </c>
      <c r="B1984">
        <v>3780000</v>
      </c>
      <c r="C1984">
        <v>3716.10487682779</v>
      </c>
      <c r="D1984">
        <v>1869.76001</v>
      </c>
      <c r="E1984">
        <v>1.83815457451285</v>
      </c>
      <c r="F1984">
        <v>6948224.29165858</v>
      </c>
    </row>
    <row r="1985" spans="1:6">
      <c r="A1985" t="s">
        <v>1989</v>
      </c>
      <c r="B1985">
        <v>3780000</v>
      </c>
      <c r="C1985">
        <v>3713.83252977127</v>
      </c>
      <c r="D1985">
        <v>1895.209961</v>
      </c>
      <c r="E1985">
        <v>1.86203502748898</v>
      </c>
      <c r="F1985">
        <v>7038492.40390834</v>
      </c>
    </row>
    <row r="1986" spans="1:6">
      <c r="A1986" t="s">
        <v>1990</v>
      </c>
      <c r="B1986">
        <v>3780000</v>
      </c>
      <c r="C1986">
        <v>3711.58328500239</v>
      </c>
      <c r="D1986">
        <v>1880.089966</v>
      </c>
      <c r="E1986">
        <v>1.8460609767477</v>
      </c>
      <c r="F1986">
        <v>6978110.49210632</v>
      </c>
    </row>
    <row r="1987" spans="1:6">
      <c r="A1987" t="s">
        <v>1991</v>
      </c>
      <c r="B1987">
        <v>3780000</v>
      </c>
      <c r="C1987">
        <v>3709.35586871462</v>
      </c>
      <c r="D1987">
        <v>1926.22998</v>
      </c>
      <c r="E1987">
        <v>1.89023081502832</v>
      </c>
      <c r="F1987">
        <v>7145072.48080705</v>
      </c>
    </row>
    <row r="1988" spans="1:6">
      <c r="A1988" t="s">
        <v>1992</v>
      </c>
      <c r="B1988">
        <v>3780000</v>
      </c>
      <c r="C1988">
        <v>3707.12129647477</v>
      </c>
      <c r="D1988">
        <v>1941.22998</v>
      </c>
      <c r="E1988">
        <v>1.90380291010933</v>
      </c>
      <c r="F1988">
        <v>7196375.00021329</v>
      </c>
    </row>
    <row r="1989" spans="1:6">
      <c r="A1989" t="s">
        <v>1993</v>
      </c>
      <c r="B1989">
        <v>3780000</v>
      </c>
      <c r="C1989">
        <v>3704.87625226902</v>
      </c>
      <c r="D1989">
        <v>1941.069946</v>
      </c>
      <c r="E1989">
        <v>1.90249310765304</v>
      </c>
      <c r="F1989">
        <v>7191423.9469285</v>
      </c>
    </row>
    <row r="1990" spans="1:6">
      <c r="A1990" t="s">
        <v>1994</v>
      </c>
      <c r="B1990">
        <v>3780000</v>
      </c>
      <c r="C1990">
        <v>3702.60315944405</v>
      </c>
      <c r="D1990">
        <v>1942.02002</v>
      </c>
      <c r="E1990">
        <v>1.90225647136392</v>
      </c>
      <c r="F1990">
        <v>7190529.4617556</v>
      </c>
    </row>
    <row r="1991" spans="1:6">
      <c r="A1991" t="s">
        <v>1995</v>
      </c>
      <c r="B1991">
        <v>3780000</v>
      </c>
      <c r="C1991">
        <v>3700.33826304134</v>
      </c>
      <c r="D1991">
        <v>1964.380005</v>
      </c>
      <c r="E1991">
        <v>1.9229816126071</v>
      </c>
      <c r="F1991">
        <v>7268870.49565483</v>
      </c>
    </row>
    <row r="1992" spans="1:6">
      <c r="A1992" t="s">
        <v>1996</v>
      </c>
      <c r="B1992">
        <v>3780000</v>
      </c>
      <c r="C1992">
        <v>3698.06495307849</v>
      </c>
      <c r="D1992">
        <v>1957.560059</v>
      </c>
      <c r="E1992">
        <v>1.91512810786618</v>
      </c>
      <c r="F1992">
        <v>7239184.24773417</v>
      </c>
    </row>
    <row r="1993" spans="1:6">
      <c r="A1993" t="s">
        <v>1997</v>
      </c>
      <c r="B1993">
        <v>3780000</v>
      </c>
      <c r="C1993">
        <v>3695.80152158141</v>
      </c>
      <c r="D1993">
        <v>1932.699951</v>
      </c>
      <c r="E1993">
        <v>1.88964958192225</v>
      </c>
      <c r="F1993">
        <v>7142875.41966611</v>
      </c>
    </row>
    <row r="1994" spans="1:6">
      <c r="A1994" t="s">
        <v>1998</v>
      </c>
      <c r="B1994">
        <v>3780000</v>
      </c>
      <c r="C1994">
        <v>3693.62060547695</v>
      </c>
      <c r="D1994">
        <v>1908.680054</v>
      </c>
      <c r="E1994">
        <v>1.86506348590404</v>
      </c>
      <c r="F1994">
        <v>7049939.97671726</v>
      </c>
    </row>
    <row r="1995" spans="1:6">
      <c r="A1995" t="s">
        <v>1999</v>
      </c>
      <c r="B1995">
        <v>3780000</v>
      </c>
      <c r="C1995">
        <v>3691.47187437224</v>
      </c>
      <c r="D1995">
        <v>1913.02002</v>
      </c>
      <c r="E1995">
        <v>1.86821682511667</v>
      </c>
      <c r="F1995">
        <v>7061859.59894102</v>
      </c>
    </row>
    <row r="1996" spans="1:6">
      <c r="A1996" t="s">
        <v>2000</v>
      </c>
      <c r="B1996">
        <v>3780000</v>
      </c>
      <c r="C1996">
        <v>3689.33372438956</v>
      </c>
      <c r="D1996">
        <v>1906.73999</v>
      </c>
      <c r="E1996">
        <v>1.86100533035693</v>
      </c>
      <c r="F1996">
        <v>7034600.14874921</v>
      </c>
    </row>
    <row r="1997" spans="1:6">
      <c r="A1997" t="s">
        <v>2001</v>
      </c>
      <c r="B1997">
        <v>3780000</v>
      </c>
      <c r="C1997">
        <v>3687.15741148624</v>
      </c>
      <c r="D1997">
        <v>1931.469971</v>
      </c>
      <c r="E1997">
        <v>1.8840301107502</v>
      </c>
      <c r="F1997">
        <v>7121633.81863576</v>
      </c>
    </row>
    <row r="1998" spans="1:6">
      <c r="A1998" t="s">
        <v>2002</v>
      </c>
      <c r="B1998">
        <v>3780000</v>
      </c>
      <c r="C1998">
        <v>3684.97878922473</v>
      </c>
      <c r="D1998">
        <v>1889.719971</v>
      </c>
      <c r="E1998">
        <v>1.84221640494957</v>
      </c>
      <c r="F1998">
        <v>6963578.01070937</v>
      </c>
    </row>
    <row r="1999" spans="1:6">
      <c r="A1999" t="s">
        <v>2003</v>
      </c>
      <c r="B1999">
        <v>3780000</v>
      </c>
      <c r="C1999">
        <v>3682.80883990438</v>
      </c>
      <c r="D1999">
        <v>1886.319946</v>
      </c>
      <c r="E1999">
        <v>1.83781898730602</v>
      </c>
      <c r="F1999">
        <v>6946955.77201675</v>
      </c>
    </row>
    <row r="2000" spans="1:6">
      <c r="A2000" t="s">
        <v>2004</v>
      </c>
      <c r="B2000">
        <v>3780000</v>
      </c>
      <c r="C2000">
        <v>3680.64355487504</v>
      </c>
      <c r="D2000">
        <v>1900.300049</v>
      </c>
      <c r="E2000">
        <v>1.85035109197899</v>
      </c>
      <c r="F2000">
        <v>6994327.12768057</v>
      </c>
    </row>
    <row r="2001" spans="1:6">
      <c r="A2001" t="s">
        <v>2005</v>
      </c>
      <c r="B2001">
        <v>3780000</v>
      </c>
      <c r="C2001">
        <v>3678.45206383086</v>
      </c>
      <c r="D2001">
        <v>1915.119995</v>
      </c>
      <c r="E2001">
        <v>1.8636711899713</v>
      </c>
      <c r="F2001">
        <v>7044677.09809151</v>
      </c>
    </row>
    <row r="2002" spans="1:6">
      <c r="A2002" t="s">
        <v>2006</v>
      </c>
      <c r="B2002">
        <v>3780000</v>
      </c>
      <c r="C2002">
        <v>3676.23201913975</v>
      </c>
      <c r="D2002">
        <v>1872.540039</v>
      </c>
      <c r="E2002">
        <v>1.82113535674418</v>
      </c>
      <c r="F2002">
        <v>6883891.64849299</v>
      </c>
    </row>
    <row r="2003" spans="1:6">
      <c r="A2003" t="s">
        <v>2007</v>
      </c>
      <c r="B2003">
        <v>3780000</v>
      </c>
      <c r="C2003">
        <v>3674.03754015411</v>
      </c>
      <c r="D2003">
        <v>1850.140015</v>
      </c>
      <c r="E2003">
        <v>1.7982761559924</v>
      </c>
      <c r="F2003">
        <v>6797483.86965129</v>
      </c>
    </row>
    <row r="2004" spans="1:6">
      <c r="A2004" t="s">
        <v>2008</v>
      </c>
      <c r="B2004">
        <v>3780000</v>
      </c>
      <c r="C2004">
        <v>3671.87025078134</v>
      </c>
      <c r="D2004">
        <v>1833.089966</v>
      </c>
      <c r="E2004">
        <v>1.78065304580984</v>
      </c>
      <c r="F2004">
        <v>6730868.51316118</v>
      </c>
    </row>
    <row r="2005" spans="1:6">
      <c r="A2005" t="s">
        <v>2009</v>
      </c>
      <c r="B2005">
        <v>3780000</v>
      </c>
      <c r="C2005">
        <v>3669.73229453887</v>
      </c>
      <c r="D2005">
        <v>1774.780029</v>
      </c>
      <c r="E2005">
        <v>1.72300729844548</v>
      </c>
      <c r="F2005">
        <v>6512967.58812393</v>
      </c>
    </row>
    <row r="2006" spans="1:6">
      <c r="A2006" t="s">
        <v>2010</v>
      </c>
      <c r="B2006">
        <v>3780000</v>
      </c>
      <c r="C2006">
        <v>3667.62309126569</v>
      </c>
      <c r="D2006">
        <v>1768.22998</v>
      </c>
      <c r="E2006">
        <v>1.71566166807309</v>
      </c>
      <c r="F2006">
        <v>6485201.10531626</v>
      </c>
    </row>
    <row r="2007" spans="1:6">
      <c r="A2007" t="s">
        <v>2011</v>
      </c>
      <c r="B2007">
        <v>3780000</v>
      </c>
      <c r="C2007">
        <v>3665.51886498261</v>
      </c>
      <c r="D2007">
        <v>1762.949951</v>
      </c>
      <c r="E2007">
        <v>1.70955722312451</v>
      </c>
      <c r="F2007">
        <v>6462126.30341066</v>
      </c>
    </row>
    <row r="2008" spans="1:6">
      <c r="A2008" t="s">
        <v>2012</v>
      </c>
      <c r="B2008">
        <v>3780000</v>
      </c>
      <c r="C2008">
        <v>3663.41018849974</v>
      </c>
      <c r="D2008">
        <v>1721.550049</v>
      </c>
      <c r="E2008">
        <v>1.668450790878</v>
      </c>
      <c r="F2008">
        <v>6306743.98951883</v>
      </c>
    </row>
    <row r="2009" spans="1:6">
      <c r="A2009" t="s">
        <v>2013</v>
      </c>
      <c r="B2009">
        <v>3780000</v>
      </c>
      <c r="C2009">
        <v>3661.26388676252</v>
      </c>
      <c r="D2009">
        <v>1738.069946</v>
      </c>
      <c r="E2009">
        <v>1.68347426612621</v>
      </c>
      <c r="F2009">
        <v>6363532.72595709</v>
      </c>
    </row>
    <row r="2010" spans="1:6">
      <c r="A2010" t="s">
        <v>2014</v>
      </c>
      <c r="B2010">
        <v>3780000</v>
      </c>
      <c r="C2010">
        <v>3659.0983476411</v>
      </c>
      <c r="D2010">
        <v>1773.650024</v>
      </c>
      <c r="E2010">
        <v>1.71692060108783</v>
      </c>
      <c r="F2010">
        <v>6489959.872112</v>
      </c>
    </row>
    <row r="2011" spans="1:6">
      <c r="A2011" t="s">
        <v>2015</v>
      </c>
      <c r="B2011">
        <v>3780000</v>
      </c>
      <c r="C2011">
        <v>3656.9469787951</v>
      </c>
      <c r="D2011">
        <v>1767.130005</v>
      </c>
      <c r="E2011">
        <v>1.70960336849813</v>
      </c>
      <c r="F2011">
        <v>6462300.73292292</v>
      </c>
    </row>
    <row r="2012" spans="1:6">
      <c r="A2012" t="s">
        <v>2016</v>
      </c>
      <c r="B2012">
        <v>3780000</v>
      </c>
      <c r="C2012">
        <v>3654.81479596227</v>
      </c>
      <c r="D2012">
        <v>1705.459961</v>
      </c>
      <c r="E2012">
        <v>1.64897891518096</v>
      </c>
      <c r="F2012">
        <v>6233140.29938403</v>
      </c>
    </row>
    <row r="2013" spans="1:6">
      <c r="A2013" t="s">
        <v>2017</v>
      </c>
      <c r="B2013">
        <v>3780000</v>
      </c>
      <c r="C2013">
        <v>3652.68072580578</v>
      </c>
      <c r="D2013">
        <v>1724.079956</v>
      </c>
      <c r="E2013">
        <v>1.66600889551039</v>
      </c>
      <c r="F2013">
        <v>6297513.62502928</v>
      </c>
    </row>
    <row r="2014" spans="1:6">
      <c r="A2014" t="s">
        <v>2018</v>
      </c>
      <c r="B2014">
        <v>3780000</v>
      </c>
      <c r="C2014">
        <v>3650.51496356929</v>
      </c>
      <c r="D2014">
        <v>1632.449951</v>
      </c>
      <c r="E2014">
        <v>1.57652988714377</v>
      </c>
      <c r="F2014">
        <v>5959282.97340346</v>
      </c>
    </row>
    <row r="2015" spans="1:6">
      <c r="A2015" t="s">
        <v>2019</v>
      </c>
      <c r="B2015">
        <v>3780000</v>
      </c>
      <c r="C2015">
        <v>3648.40511796223</v>
      </c>
      <c r="D2015">
        <v>1697.420044</v>
      </c>
      <c r="E2015">
        <v>1.63832697774108</v>
      </c>
      <c r="F2015">
        <v>6192875.97586128</v>
      </c>
    </row>
    <row r="2016" spans="1:6">
      <c r="A2016" t="s">
        <v>2020</v>
      </c>
      <c r="B2016">
        <v>3780000</v>
      </c>
      <c r="C2016">
        <v>3646.26006450402</v>
      </c>
      <c r="D2016">
        <v>1745.060059</v>
      </c>
      <c r="E2016">
        <v>1.68331820192929</v>
      </c>
      <c r="F2016">
        <v>6362942.80329273</v>
      </c>
    </row>
    <row r="2017" spans="1:6">
      <c r="A2017" t="s">
        <v>2021</v>
      </c>
      <c r="B2017">
        <v>3780000</v>
      </c>
      <c r="C2017">
        <v>3644.10225058433</v>
      </c>
      <c r="D2017">
        <v>1665.939941</v>
      </c>
      <c r="E2017">
        <v>1.60604642548583</v>
      </c>
      <c r="F2017">
        <v>6070855.48833643</v>
      </c>
    </row>
    <row r="2018" spans="1:6">
      <c r="A2018" t="s">
        <v>2022</v>
      </c>
      <c r="B2018">
        <v>3780000</v>
      </c>
      <c r="C2018">
        <v>3641.98109055274</v>
      </c>
      <c r="D2018">
        <v>1648.400024</v>
      </c>
      <c r="E2018">
        <v>1.5882120944642</v>
      </c>
      <c r="F2018">
        <v>6003441.71707468</v>
      </c>
    </row>
    <row r="2019" spans="1:6">
      <c r="A2019" t="s">
        <v>2023</v>
      </c>
      <c r="B2019">
        <v>3780000</v>
      </c>
      <c r="C2019">
        <v>3639.85284619921</v>
      </c>
      <c r="D2019">
        <v>1661.329956</v>
      </c>
      <c r="E2019">
        <v>1.59973454201656</v>
      </c>
      <c r="F2019">
        <v>6046996.56882261</v>
      </c>
    </row>
    <row r="2020" spans="1:6">
      <c r="A2020" t="s">
        <v>2024</v>
      </c>
      <c r="B2020">
        <v>3780000</v>
      </c>
      <c r="C2020">
        <v>3637.78097679515</v>
      </c>
      <c r="D2020">
        <v>1687.550049</v>
      </c>
      <c r="E2020">
        <v>1.6240575305931</v>
      </c>
      <c r="F2020">
        <v>6138937.46564193</v>
      </c>
    </row>
    <row r="2021" spans="1:6">
      <c r="A2021" t="s">
        <v>2025</v>
      </c>
      <c r="B2021">
        <v>3780000</v>
      </c>
      <c r="C2021">
        <v>3635.72148918511</v>
      </c>
      <c r="D2021">
        <v>1672.040039</v>
      </c>
      <c r="E2021">
        <v>1.60822007951593</v>
      </c>
      <c r="F2021">
        <v>6079071.90057021</v>
      </c>
    </row>
    <row r="2022" spans="1:6">
      <c r="A2022" t="s">
        <v>2026</v>
      </c>
      <c r="B2022">
        <v>3780000</v>
      </c>
      <c r="C2022">
        <v>3633.67433832284</v>
      </c>
      <c r="D2022">
        <v>1496.150024</v>
      </c>
      <c r="E2022">
        <v>1.43823331970633</v>
      </c>
      <c r="F2022">
        <v>5436521.94848991</v>
      </c>
    </row>
    <row r="2023" spans="1:6">
      <c r="A2023" t="s">
        <v>2027</v>
      </c>
      <c r="B2023">
        <v>3780000</v>
      </c>
      <c r="C2023">
        <v>3631.7283756167</v>
      </c>
      <c r="D2023">
        <v>1594.630005</v>
      </c>
      <c r="E2023">
        <v>1.53208016872178</v>
      </c>
      <c r="F2023">
        <v>5791263.03776831</v>
      </c>
    </row>
    <row r="2024" spans="1:6">
      <c r="A2024" t="s">
        <v>2028</v>
      </c>
      <c r="B2024">
        <v>3780000</v>
      </c>
      <c r="C2024">
        <v>3629.76494091084</v>
      </c>
      <c r="D2024">
        <v>1563.800049</v>
      </c>
      <c r="E2024">
        <v>1.50164724668118</v>
      </c>
      <c r="F2024">
        <v>5676226.59245486</v>
      </c>
    </row>
    <row r="2025" spans="1:6">
      <c r="A2025" t="s">
        <v>2029</v>
      </c>
      <c r="B2025">
        <v>3780000</v>
      </c>
      <c r="C2025">
        <v>3627.81969495228</v>
      </c>
      <c r="D2025">
        <v>1491.109985</v>
      </c>
      <c r="E2025">
        <v>1.43107888119656</v>
      </c>
      <c r="F2025">
        <v>5409478.17092299</v>
      </c>
    </row>
    <row r="2026" spans="1:6">
      <c r="A2026" t="s">
        <v>2030</v>
      </c>
      <c r="B2026">
        <v>3780000</v>
      </c>
      <c r="C2026">
        <v>3625.87742587578</v>
      </c>
      <c r="D2026">
        <v>1470.839966</v>
      </c>
      <c r="E2026">
        <v>1.41086916132151</v>
      </c>
      <c r="F2026">
        <v>5333085.42979531</v>
      </c>
    </row>
    <row r="2027" spans="1:6">
      <c r="A2027" t="s">
        <v>2031</v>
      </c>
      <c r="B2027">
        <v>3780000</v>
      </c>
      <c r="C2027">
        <v>3623.94504752415</v>
      </c>
      <c r="D2027">
        <v>1411.280029</v>
      </c>
      <c r="E2027">
        <v>1.35301620946145</v>
      </c>
      <c r="F2027">
        <v>5114401.27176429</v>
      </c>
    </row>
    <row r="2028" spans="1:6">
      <c r="A2028" t="s">
        <v>2032</v>
      </c>
      <c r="B2028">
        <v>3780000</v>
      </c>
      <c r="C2028">
        <v>3622.0514566033</v>
      </c>
      <c r="D2028">
        <v>1329.97998</v>
      </c>
      <c r="E2028">
        <v>1.27440632905086</v>
      </c>
      <c r="F2028">
        <v>4817255.92381223</v>
      </c>
    </row>
    <row r="2029" spans="1:6">
      <c r="A2029" t="s">
        <v>2033</v>
      </c>
      <c r="B2029">
        <v>3780000</v>
      </c>
      <c r="C2029">
        <v>3620.18056874504</v>
      </c>
      <c r="D2029">
        <v>1330.609985</v>
      </c>
      <c r="E2029">
        <v>1.27435143181882</v>
      </c>
      <c r="F2029">
        <v>4817048.41227513</v>
      </c>
    </row>
    <row r="2030" spans="1:6">
      <c r="A2030" t="s">
        <v>2034</v>
      </c>
      <c r="B2030">
        <v>3780000</v>
      </c>
      <c r="C2030">
        <v>3618.30343028229</v>
      </c>
      <c r="D2030">
        <v>1275.099976</v>
      </c>
      <c r="E2030">
        <v>1.22055518971261</v>
      </c>
      <c r="F2030">
        <v>4613698.61711366</v>
      </c>
    </row>
    <row r="2031" spans="1:6">
      <c r="A2031" t="s">
        <v>2035</v>
      </c>
      <c r="B2031">
        <v>3780000</v>
      </c>
      <c r="C2031">
        <v>3616.44214483818</v>
      </c>
      <c r="D2031">
        <v>1269.800049</v>
      </c>
      <c r="E2031">
        <v>1.21485672294211</v>
      </c>
      <c r="F2031">
        <v>4592158.41272118</v>
      </c>
    </row>
    <row r="2032" spans="1:6">
      <c r="A2032" t="s">
        <v>2036</v>
      </c>
      <c r="B2032">
        <v>3780000</v>
      </c>
      <c r="C2032">
        <v>3614.60716671184</v>
      </c>
      <c r="D2032">
        <v>1429.540039</v>
      </c>
      <c r="E2032">
        <v>1.36699091800818</v>
      </c>
      <c r="F2032">
        <v>5167225.67007092</v>
      </c>
    </row>
    <row r="2033" spans="1:6">
      <c r="A2033" t="s">
        <v>2037</v>
      </c>
      <c r="B2033">
        <v>3780000</v>
      </c>
      <c r="C2033">
        <v>3612.67964166593</v>
      </c>
      <c r="D2033">
        <v>1364.589966</v>
      </c>
      <c r="E2033">
        <v>1.30418687549995</v>
      </c>
      <c r="F2033">
        <v>4929826.3893898</v>
      </c>
    </row>
    <row r="2034" spans="1:6">
      <c r="A2034" t="s">
        <v>2038</v>
      </c>
      <c r="B2034">
        <v>3780000</v>
      </c>
      <c r="C2034">
        <v>3610.79852765826</v>
      </c>
      <c r="D2034">
        <v>1244.22998</v>
      </c>
      <c r="E2034">
        <v>1.18853539149531</v>
      </c>
      <c r="F2034">
        <v>4492663.77985226</v>
      </c>
    </row>
    <row r="2035" spans="1:6">
      <c r="A2035" t="s">
        <v>2039</v>
      </c>
      <c r="B2035">
        <v>3780000</v>
      </c>
      <c r="C2035">
        <v>3609.01357585386</v>
      </c>
      <c r="D2035">
        <v>1312.969971</v>
      </c>
      <c r="E2035">
        <v>1.25357842593319</v>
      </c>
      <c r="F2035">
        <v>4738526.45002744</v>
      </c>
    </row>
    <row r="2036" spans="1:6">
      <c r="A2036" t="s">
        <v>2040</v>
      </c>
      <c r="B2036">
        <v>3780000</v>
      </c>
      <c r="C2036">
        <v>3607.22408977068</v>
      </c>
      <c r="D2036">
        <v>1311.719971</v>
      </c>
      <c r="E2036">
        <v>1.25176398900119</v>
      </c>
      <c r="F2036">
        <v>4731667.8784245</v>
      </c>
    </row>
    <row r="2037" spans="1:6">
      <c r="A2037" t="s">
        <v>2041</v>
      </c>
      <c r="B2037">
        <v>3780000</v>
      </c>
      <c r="C2037">
        <v>3605.43835238695</v>
      </c>
      <c r="D2037">
        <v>1352.76001</v>
      </c>
      <c r="E2037">
        <v>1.29028910625115</v>
      </c>
      <c r="F2037">
        <v>4877292.82162936</v>
      </c>
    </row>
    <row r="2038" spans="1:6">
      <c r="A2038" t="s">
        <v>2042</v>
      </c>
      <c r="B2038">
        <v>3780000</v>
      </c>
      <c r="C2038">
        <v>3603.61249271136</v>
      </c>
      <c r="D2038">
        <v>1283.430054</v>
      </c>
      <c r="E2038">
        <v>1.22354089315228</v>
      </c>
      <c r="F2038">
        <v>4624984.57611562</v>
      </c>
    </row>
    <row r="2039" spans="1:6">
      <c r="A2039" t="s">
        <v>2043</v>
      </c>
      <c r="B2039">
        <v>3780000</v>
      </c>
      <c r="C2039">
        <v>3601.77884685802</v>
      </c>
      <c r="D2039">
        <v>1237.089966</v>
      </c>
      <c r="E2039">
        <v>1.17876308761881</v>
      </c>
      <c r="F2039">
        <v>4455724.47119911</v>
      </c>
    </row>
    <row r="2040" spans="1:6">
      <c r="A2040" t="s">
        <v>2044</v>
      </c>
      <c r="B2040">
        <v>3780000</v>
      </c>
      <c r="C2040">
        <v>3599.98255398624</v>
      </c>
      <c r="D2040">
        <v>1239.160034</v>
      </c>
      <c r="E2040">
        <v>1.1801466941791</v>
      </c>
      <c r="F2040">
        <v>4460954.503997</v>
      </c>
    </row>
    <row r="2041" spans="1:6">
      <c r="A2041" t="s">
        <v>2045</v>
      </c>
      <c r="B2041">
        <v>3780000</v>
      </c>
      <c r="C2041">
        <v>3598.20794114304</v>
      </c>
      <c r="D2041">
        <v>1202.27002</v>
      </c>
      <c r="E2041">
        <v>1.14444908290005</v>
      </c>
      <c r="F2041">
        <v>4326017.5333622</v>
      </c>
    </row>
    <row r="2042" spans="1:6">
      <c r="A2042" t="s">
        <v>2046</v>
      </c>
      <c r="B2042">
        <v>3780000</v>
      </c>
      <c r="C2042">
        <v>3596.46364294742</v>
      </c>
      <c r="D2042">
        <v>1169.780029</v>
      </c>
      <c r="E2042">
        <v>1.11298183718108</v>
      </c>
      <c r="F2042">
        <v>4207071.34454448</v>
      </c>
    </row>
    <row r="2043" spans="1:6">
      <c r="A2043" t="s">
        <v>2047</v>
      </c>
      <c r="B2043">
        <v>3780000</v>
      </c>
      <c r="C2043">
        <v>3594.73722652674</v>
      </c>
      <c r="D2043">
        <v>1297.569946</v>
      </c>
      <c r="E2043">
        <v>1.23397433569008</v>
      </c>
      <c r="F2043">
        <v>4664422.98890849</v>
      </c>
    </row>
    <row r="2044" spans="1:6">
      <c r="A2044" t="s">
        <v>2048</v>
      </c>
      <c r="B2044">
        <v>3780000</v>
      </c>
      <c r="C2044">
        <v>3592.90779392701</v>
      </c>
      <c r="D2044">
        <v>1302.119995</v>
      </c>
      <c r="E2044">
        <v>1.23767118483167</v>
      </c>
      <c r="F2044">
        <v>4678397.0786637</v>
      </c>
    </row>
    <row r="2045" spans="1:6">
      <c r="A2045" t="s">
        <v>2049</v>
      </c>
      <c r="B2045">
        <v>3780000</v>
      </c>
      <c r="C2045">
        <v>3591.11331234212</v>
      </c>
      <c r="D2045">
        <v>1333.939941</v>
      </c>
      <c r="E2045">
        <v>1.26728293121428</v>
      </c>
      <c r="F2045">
        <v>4790329.47998997</v>
      </c>
    </row>
    <row r="2046" spans="1:6">
      <c r="A2046" t="s">
        <v>2050</v>
      </c>
      <c r="B2046">
        <v>3780000</v>
      </c>
      <c r="C2046">
        <v>3589.29389521567</v>
      </c>
      <c r="D2046">
        <v>1334.780029</v>
      </c>
      <c r="E2046">
        <v>1.26743857395384</v>
      </c>
      <c r="F2046">
        <v>4790917.8095455</v>
      </c>
    </row>
    <row r="2047" spans="1:6">
      <c r="A2047" t="s">
        <v>2051</v>
      </c>
      <c r="B2047">
        <v>3780000</v>
      </c>
      <c r="C2047">
        <v>3587.48543935691</v>
      </c>
      <c r="D2047">
        <v>1334.75</v>
      </c>
      <c r="E2047">
        <v>1.26677147888403</v>
      </c>
      <c r="F2047">
        <v>4788396.19018163</v>
      </c>
    </row>
    <row r="2048" spans="1:6">
      <c r="A2048" t="s">
        <v>2052</v>
      </c>
      <c r="B2048">
        <v>3780000</v>
      </c>
      <c r="C2048">
        <v>3585.70319001394</v>
      </c>
      <c r="D2048">
        <v>1378.400024</v>
      </c>
      <c r="E2048">
        <v>1.30754850877569</v>
      </c>
      <c r="F2048">
        <v>4942533.36317209</v>
      </c>
    </row>
    <row r="2049" spans="1:6">
      <c r="A2049" t="s">
        <v>2053</v>
      </c>
      <c r="B2049">
        <v>3780000</v>
      </c>
      <c r="C2049">
        <v>3583.89907258568</v>
      </c>
      <c r="D2049">
        <v>1299.97998</v>
      </c>
      <c r="E2049">
        <v>1.2325389007148</v>
      </c>
      <c r="F2049">
        <v>4658997.04470196</v>
      </c>
    </row>
    <row r="2050" spans="1:6">
      <c r="A2050" t="s">
        <v>2054</v>
      </c>
      <c r="B2050">
        <v>3780000</v>
      </c>
      <c r="C2050">
        <v>3582.09053050287</v>
      </c>
      <c r="D2050">
        <v>1241.969971</v>
      </c>
      <c r="E2050">
        <v>1.17694414610794</v>
      </c>
      <c r="F2050">
        <v>4448848.87228802</v>
      </c>
    </row>
    <row r="2051" spans="1:6">
      <c r="A2051" t="s">
        <v>2055</v>
      </c>
      <c r="B2051">
        <v>3780000</v>
      </c>
      <c r="C2051">
        <v>3580.24645067271</v>
      </c>
      <c r="D2051">
        <v>1271.619995</v>
      </c>
      <c r="E2051">
        <v>1.2044214216146</v>
      </c>
      <c r="F2051">
        <v>4552712.9737032</v>
      </c>
    </row>
    <row r="2052" spans="1:6">
      <c r="A2052" t="s">
        <v>2056</v>
      </c>
      <c r="B2052">
        <v>3780000</v>
      </c>
      <c r="C2052">
        <v>3578.42620485971</v>
      </c>
      <c r="D2052">
        <v>1251</v>
      </c>
      <c r="E2052">
        <v>1.18428867256071</v>
      </c>
      <c r="F2052">
        <v>4476611.18227949</v>
      </c>
    </row>
    <row r="2053" spans="1:6">
      <c r="A2053" t="s">
        <v>2057</v>
      </c>
      <c r="B2053">
        <v>3780000</v>
      </c>
      <c r="C2053">
        <v>3576.62715044494</v>
      </c>
      <c r="D2053">
        <v>1225.589966</v>
      </c>
      <c r="E2053">
        <v>1.15965035653664</v>
      </c>
      <c r="F2053">
        <v>4383478.34770849</v>
      </c>
    </row>
    <row r="2054" spans="1:6">
      <c r="A2054" t="s">
        <v>2058</v>
      </c>
      <c r="B2054">
        <v>3780000</v>
      </c>
      <c r="C2054">
        <v>3574.85183989248</v>
      </c>
      <c r="D2054">
        <v>1165.380005</v>
      </c>
      <c r="E2054">
        <v>1.10213250133549</v>
      </c>
      <c r="F2054">
        <v>4166060.85504816</v>
      </c>
    </row>
    <row r="2055" spans="1:6">
      <c r="A2055" t="s">
        <v>2059</v>
      </c>
      <c r="B2055">
        <v>3780000</v>
      </c>
      <c r="C2055">
        <v>3573.16530261339</v>
      </c>
      <c r="D2055">
        <v>1240.930054</v>
      </c>
      <c r="E2055">
        <v>1.17302862749285</v>
      </c>
      <c r="F2055">
        <v>4434048.21192297</v>
      </c>
    </row>
    <row r="2056" spans="1:6">
      <c r="A2056" t="s">
        <v>2060</v>
      </c>
      <c r="B2056">
        <v>3780000</v>
      </c>
      <c r="C2056">
        <v>3571.43732324658</v>
      </c>
      <c r="D2056">
        <v>1179.630005</v>
      </c>
      <c r="E2056">
        <v>1.114543552243</v>
      </c>
      <c r="F2056">
        <v>4212974.62747855</v>
      </c>
    </row>
    <row r="2057" spans="1:6">
      <c r="A2057" t="s">
        <v>2061</v>
      </c>
      <c r="B2057">
        <v>3780000</v>
      </c>
      <c r="C2057">
        <v>3569.75452215366</v>
      </c>
      <c r="D2057">
        <v>1151.959961</v>
      </c>
      <c r="E2057">
        <v>1.08788737569304</v>
      </c>
      <c r="F2057">
        <v>4112214.2801197</v>
      </c>
    </row>
    <row r="2058" spans="1:6">
      <c r="A2058" t="s">
        <v>2062</v>
      </c>
      <c r="B2058">
        <v>3780000</v>
      </c>
      <c r="C2058">
        <v>3568.06584777415</v>
      </c>
      <c r="D2058">
        <v>1155.75</v>
      </c>
      <c r="E2058">
        <v>1.09095029194841</v>
      </c>
      <c r="F2058">
        <v>4123792.10356497</v>
      </c>
    </row>
    <row r="2059" spans="1:6">
      <c r="A2059" t="s">
        <v>2063</v>
      </c>
      <c r="B2059">
        <v>3780000</v>
      </c>
      <c r="C2059">
        <v>3566.38898320571</v>
      </c>
      <c r="D2059">
        <v>1087.599976</v>
      </c>
      <c r="E2059">
        <v>1.02613877580455</v>
      </c>
      <c r="F2059">
        <v>3878804.57254119</v>
      </c>
    </row>
    <row r="2060" spans="1:6">
      <c r="A2060" t="s">
        <v>2064</v>
      </c>
      <c r="B2060">
        <v>3780000</v>
      </c>
      <c r="C2060">
        <v>3564.71638881348</v>
      </c>
      <c r="D2060">
        <v>1036.51001</v>
      </c>
      <c r="E2060">
        <v>0.97747730682969</v>
      </c>
      <c r="F2060">
        <v>3694864.21981623</v>
      </c>
    </row>
    <row r="2061" spans="1:6">
      <c r="A2061" t="s">
        <v>2065</v>
      </c>
      <c r="B2061">
        <v>3780000</v>
      </c>
      <c r="C2061">
        <v>3563.06158075274</v>
      </c>
      <c r="D2061">
        <v>1085.569946</v>
      </c>
      <c r="E2061">
        <v>1.02326787508265</v>
      </c>
      <c r="F2061">
        <v>3867952.56781243</v>
      </c>
    </row>
    <row r="2062" spans="1:6">
      <c r="A2062" t="s">
        <v>2066</v>
      </c>
      <c r="B2062">
        <v>3780000</v>
      </c>
      <c r="C2062">
        <v>3561.35508384929</v>
      </c>
      <c r="D2062">
        <v>1154.339966</v>
      </c>
      <c r="E2062">
        <v>1.08756997523929</v>
      </c>
      <c r="F2062">
        <v>4111014.50640451</v>
      </c>
    </row>
    <row r="2063" spans="1:6">
      <c r="A2063" t="s">
        <v>2067</v>
      </c>
      <c r="B2063">
        <v>3780000</v>
      </c>
      <c r="C2063">
        <v>3559.54307135053</v>
      </c>
      <c r="D2063">
        <v>1142.579956</v>
      </c>
      <c r="E2063">
        <v>1.07594247773646</v>
      </c>
      <c r="F2063">
        <v>4067062.5658438</v>
      </c>
    </row>
    <row r="2064" spans="1:6">
      <c r="A2064" t="s">
        <v>2068</v>
      </c>
      <c r="B2064">
        <v>3780000</v>
      </c>
      <c r="C2064">
        <v>3557.79512639804</v>
      </c>
      <c r="D2064">
        <v>1193.089966</v>
      </c>
      <c r="E2064">
        <v>1.1229549381982</v>
      </c>
      <c r="F2064">
        <v>4244769.66638921</v>
      </c>
    </row>
    <row r="2065" spans="1:6">
      <c r="A2065" t="s">
        <v>2069</v>
      </c>
      <c r="B2065">
        <v>3780000</v>
      </c>
      <c r="C2065">
        <v>3556.03611969403</v>
      </c>
      <c r="D2065">
        <v>1185.75</v>
      </c>
      <c r="E2065">
        <v>1.11549466373736</v>
      </c>
      <c r="F2065">
        <v>4216569.8289272</v>
      </c>
    </row>
    <row r="2066" spans="1:6">
      <c r="A2066" t="s">
        <v>2070</v>
      </c>
      <c r="B2066">
        <v>3780000</v>
      </c>
      <c r="C2066">
        <v>3554.29090665108</v>
      </c>
      <c r="D2066">
        <v>1091.160034</v>
      </c>
      <c r="E2066">
        <v>1.02600534035642</v>
      </c>
      <c r="F2066">
        <v>3878300.18654728</v>
      </c>
    </row>
    <row r="2067" spans="1:6">
      <c r="A2067" t="s">
        <v>2071</v>
      </c>
      <c r="B2067">
        <v>3780000</v>
      </c>
      <c r="C2067">
        <v>3552.59765699598</v>
      </c>
      <c r="D2067">
        <v>1130</v>
      </c>
      <c r="E2067">
        <v>1.0620199344988</v>
      </c>
      <c r="F2067">
        <v>4014435.35240545</v>
      </c>
    </row>
    <row r="2068" spans="1:6">
      <c r="A2068" t="s">
        <v>2072</v>
      </c>
      <c r="B2068">
        <v>3780000</v>
      </c>
      <c r="C2068">
        <v>3550.89703002468</v>
      </c>
      <c r="D2068">
        <v>1166.199951</v>
      </c>
      <c r="E2068">
        <v>1.09551744508488</v>
      </c>
      <c r="F2068">
        <v>4141055.94242083</v>
      </c>
    </row>
    <row r="2069" spans="1:6">
      <c r="A2069" t="s">
        <v>2073</v>
      </c>
      <c r="B2069">
        <v>3780000</v>
      </c>
      <c r="C2069">
        <v>3549.20963054099</v>
      </c>
      <c r="D2069">
        <v>1127.75</v>
      </c>
      <c r="E2069">
        <v>1.0588944869954</v>
      </c>
      <c r="F2069">
        <v>4002621.1608426</v>
      </c>
    </row>
    <row r="2070" spans="1:6">
      <c r="A2070" t="s">
        <v>2074</v>
      </c>
      <c r="B2070">
        <v>3780000</v>
      </c>
      <c r="C2070">
        <v>3547.57215117122</v>
      </c>
      <c r="D2070">
        <v>1177.869995</v>
      </c>
      <c r="E2070">
        <v>1.10544412485772</v>
      </c>
      <c r="F2070">
        <v>4178578.79196219</v>
      </c>
    </row>
    <row r="2071" spans="1:6">
      <c r="A2071" t="s">
        <v>2075</v>
      </c>
      <c r="B2071">
        <v>3780000</v>
      </c>
      <c r="C2071">
        <v>3545.93218600287</v>
      </c>
      <c r="D2071">
        <v>1225.060059</v>
      </c>
      <c r="E2071">
        <v>1.14920102989277</v>
      </c>
      <c r="F2071">
        <v>4343979.89299468</v>
      </c>
    </row>
    <row r="2072" spans="1:6">
      <c r="A2072" t="s">
        <v>2076</v>
      </c>
      <c r="B2072">
        <v>3780000</v>
      </c>
      <c r="C2072">
        <v>3544.24223828648</v>
      </c>
      <c r="D2072">
        <v>1212.449951</v>
      </c>
      <c r="E2072">
        <v>1.13682971643984</v>
      </c>
      <c r="F2072">
        <v>4297216.32814257</v>
      </c>
    </row>
    <row r="2073" spans="1:6">
      <c r="A2073" t="s">
        <v>2077</v>
      </c>
      <c r="B2073">
        <v>3780000</v>
      </c>
      <c r="C2073">
        <v>3542.54802764059</v>
      </c>
      <c r="D2073">
        <v>1222.380005</v>
      </c>
      <c r="E2073">
        <v>1.14559255971959</v>
      </c>
      <c r="F2073">
        <v>4330339.87574004</v>
      </c>
    </row>
    <row r="2074" spans="1:6">
      <c r="A2074" t="s">
        <v>2078</v>
      </c>
      <c r="B2074">
        <v>3780000</v>
      </c>
      <c r="C2074">
        <v>3540.83323992717</v>
      </c>
      <c r="D2074">
        <v>1180.459961</v>
      </c>
      <c r="E2074">
        <v>1.10577033553226</v>
      </c>
      <c r="F2074">
        <v>4179811.86831193</v>
      </c>
    </row>
    <row r="2075" spans="1:6">
      <c r="A2075" t="s">
        <v>2079</v>
      </c>
      <c r="B2075">
        <v>3780000</v>
      </c>
      <c r="C2075">
        <v>3539.09805617768</v>
      </c>
      <c r="D2075">
        <v>1206.650024</v>
      </c>
      <c r="E2075">
        <v>1.12974940593258</v>
      </c>
      <c r="F2075">
        <v>4270452.75442514</v>
      </c>
    </row>
    <row r="2076" spans="1:6">
      <c r="A2076" t="s">
        <v>2080</v>
      </c>
      <c r="B2076">
        <v>3780000</v>
      </c>
      <c r="C2076">
        <v>3537.34255039581</v>
      </c>
      <c r="D2076">
        <v>1181.869995</v>
      </c>
      <c r="E2076">
        <v>1.10599974136232</v>
      </c>
      <c r="F2076">
        <v>4180679.02234958</v>
      </c>
    </row>
    <row r="2077" spans="1:6">
      <c r="A2077" t="s">
        <v>2081</v>
      </c>
      <c r="B2077">
        <v>3780000</v>
      </c>
      <c r="C2077">
        <v>3535.60988535644</v>
      </c>
      <c r="D2077">
        <v>1243.48999</v>
      </c>
      <c r="E2077">
        <v>1.16309404787984</v>
      </c>
      <c r="F2077">
        <v>4396495.50098578</v>
      </c>
    </row>
    <row r="2078" spans="1:6">
      <c r="A2078" t="s">
        <v>2082</v>
      </c>
      <c r="B2078">
        <v>3780000</v>
      </c>
      <c r="C2078">
        <v>3533.80194799991</v>
      </c>
      <c r="D2078">
        <v>1225.859985</v>
      </c>
      <c r="E2078">
        <v>1.14601756692279</v>
      </c>
      <c r="F2078">
        <v>4331946.40296814</v>
      </c>
    </row>
    <row r="2079" spans="1:6">
      <c r="A2079" t="s">
        <v>2083</v>
      </c>
      <c r="B2079">
        <v>3780000</v>
      </c>
      <c r="C2079">
        <v>3532.01992818732</v>
      </c>
      <c r="D2079">
        <v>1204.689941</v>
      </c>
      <c r="E2079">
        <v>1.12565843357111</v>
      </c>
      <c r="F2079">
        <v>4254988.8788988</v>
      </c>
    </row>
    <row r="2080" spans="1:6">
      <c r="A2080" t="s">
        <v>2084</v>
      </c>
      <c r="B2080">
        <v>3780000</v>
      </c>
      <c r="C2080">
        <v>3530.26055119749</v>
      </c>
      <c r="D2080">
        <v>1217.189941</v>
      </c>
      <c r="E2080">
        <v>1.13677186032452</v>
      </c>
      <c r="F2080">
        <v>4296997.6320267</v>
      </c>
    </row>
    <row r="2081" spans="1:6">
      <c r="A2081" t="s">
        <v>2085</v>
      </c>
      <c r="B2081">
        <v>3780000</v>
      </c>
      <c r="C2081">
        <v>3528.51165287489</v>
      </c>
      <c r="D2081">
        <v>1189.150024</v>
      </c>
      <c r="E2081">
        <v>1.11003431658742</v>
      </c>
      <c r="F2081">
        <v>4195929.71670045</v>
      </c>
    </row>
    <row r="2082" spans="1:6">
      <c r="A2082" t="s">
        <v>2086</v>
      </c>
      <c r="B2082">
        <v>3780000</v>
      </c>
      <c r="C2082">
        <v>3526.78664488723</v>
      </c>
      <c r="D2082">
        <v>1183.189941</v>
      </c>
      <c r="E2082">
        <v>1.10393081541897</v>
      </c>
      <c r="F2082">
        <v>4172858.48228371</v>
      </c>
    </row>
    <row r="2083" spans="1:6">
      <c r="A2083" t="s">
        <v>2087</v>
      </c>
      <c r="B2083">
        <v>3780000</v>
      </c>
      <c r="C2083">
        <v>3525.05788147039</v>
      </c>
      <c r="D2083">
        <v>1184.300049</v>
      </c>
      <c r="E2083">
        <v>1.10442492638974</v>
      </c>
      <c r="F2083">
        <v>4174726.22175322</v>
      </c>
    </row>
    <row r="2084" spans="1:6">
      <c r="A2084" t="s">
        <v>2088</v>
      </c>
      <c r="B2084">
        <v>3780000</v>
      </c>
      <c r="C2084">
        <v>3523.32762992619</v>
      </c>
      <c r="D2084">
        <v>1185.439941</v>
      </c>
      <c r="E2084">
        <v>1.10494531686333</v>
      </c>
      <c r="F2084">
        <v>4176693.29774337</v>
      </c>
    </row>
    <row r="2085" spans="1:6">
      <c r="A2085" t="s">
        <v>2089</v>
      </c>
      <c r="B2085">
        <v>3780000</v>
      </c>
      <c r="C2085">
        <v>3521.60919823694</v>
      </c>
      <c r="D2085">
        <v>1173.150024</v>
      </c>
      <c r="E2085">
        <v>1.09295659138367</v>
      </c>
      <c r="F2085">
        <v>4131375.91543029</v>
      </c>
    </row>
    <row r="2086" spans="1:6">
      <c r="A2086" t="s">
        <v>2090</v>
      </c>
      <c r="B2086">
        <v>3780000</v>
      </c>
      <c r="C2086">
        <v>3519.909542043</v>
      </c>
      <c r="D2086">
        <v>1201.339966</v>
      </c>
      <c r="E2086">
        <v>1.11867936760873</v>
      </c>
      <c r="F2086">
        <v>4228608.00956102</v>
      </c>
    </row>
    <row r="2087" spans="1:6">
      <c r="A2087" t="s">
        <v>2091</v>
      </c>
      <c r="B2087">
        <v>3780000</v>
      </c>
      <c r="C2087">
        <v>3518.2086327513</v>
      </c>
      <c r="D2087">
        <v>1211.650024</v>
      </c>
      <c r="E2087">
        <v>1.12773480801855</v>
      </c>
      <c r="F2087">
        <v>4262837.57431011</v>
      </c>
    </row>
    <row r="2088" spans="1:6">
      <c r="A2088" t="s">
        <v>2092</v>
      </c>
      <c r="B2088">
        <v>3780000</v>
      </c>
      <c r="C2088">
        <v>3516.50474120715</v>
      </c>
      <c r="D2088">
        <v>1263.699951</v>
      </c>
      <c r="E2088">
        <v>1.17561028284517</v>
      </c>
      <c r="F2088">
        <v>4443806.86915475</v>
      </c>
    </row>
    <row r="2089" spans="1:6">
      <c r="A2089" t="s">
        <v>2093</v>
      </c>
      <c r="B2089">
        <v>3780000</v>
      </c>
      <c r="C2089">
        <v>3514.78176824952</v>
      </c>
      <c r="D2089">
        <v>1262.52002</v>
      </c>
      <c r="E2089">
        <v>1.17393712919207</v>
      </c>
      <c r="F2089">
        <v>4437482.34834602</v>
      </c>
    </row>
    <row r="2090" spans="1:6">
      <c r="A2090" t="s">
        <v>2094</v>
      </c>
      <c r="B2090">
        <v>3780000</v>
      </c>
      <c r="C2090">
        <v>3513.06303846638</v>
      </c>
      <c r="D2090">
        <v>1274.48999</v>
      </c>
      <c r="E2090">
        <v>1.18448774517576</v>
      </c>
      <c r="F2090">
        <v>4477363.67676438</v>
      </c>
    </row>
    <row r="2091" spans="1:6">
      <c r="A2091" t="s">
        <v>2095</v>
      </c>
      <c r="B2091">
        <v>3780000</v>
      </c>
      <c r="C2091">
        <v>3511.31941281282</v>
      </c>
      <c r="D2091">
        <v>1238.599976</v>
      </c>
      <c r="E2091">
        <v>1.15056088371383</v>
      </c>
      <c r="F2091">
        <v>4349120.14043829</v>
      </c>
    </row>
    <row r="2092" spans="1:6">
      <c r="A2092" t="s">
        <v>2096</v>
      </c>
      <c r="B2092">
        <v>3780000</v>
      </c>
      <c r="C2092">
        <v>3509.61541207128</v>
      </c>
      <c r="D2092">
        <v>1252.52002</v>
      </c>
      <c r="E2092">
        <v>1.16292686934387</v>
      </c>
      <c r="F2092">
        <v>4395863.56611982</v>
      </c>
    </row>
    <row r="2093" spans="1:6">
      <c r="A2093" t="s">
        <v>2097</v>
      </c>
      <c r="B2093">
        <v>3780000</v>
      </c>
      <c r="C2093">
        <v>3507.92047220557</v>
      </c>
      <c r="D2093">
        <v>1223.01001</v>
      </c>
      <c r="E2093">
        <v>1.13497932587073</v>
      </c>
      <c r="F2093">
        <v>4290221.85179134</v>
      </c>
    </row>
    <row r="2094" spans="1:6">
      <c r="A2094" t="s">
        <v>2098</v>
      </c>
      <c r="B2094">
        <v>3780000</v>
      </c>
      <c r="C2094">
        <v>3506.26416539166</v>
      </c>
      <c r="D2094">
        <v>1201.130005</v>
      </c>
      <c r="E2094">
        <v>1.11414790860005</v>
      </c>
      <c r="F2094">
        <v>4211479.0945082</v>
      </c>
    </row>
    <row r="2095" spans="1:6">
      <c r="A2095" t="s">
        <v>2099</v>
      </c>
      <c r="B2095">
        <v>3780000</v>
      </c>
      <c r="C2095">
        <v>3504.62623694105</v>
      </c>
      <c r="D2095">
        <v>1202.650024</v>
      </c>
      <c r="E2095">
        <v>1.11503672697571</v>
      </c>
      <c r="F2095">
        <v>4214838.82796818</v>
      </c>
    </row>
    <row r="2096" spans="1:6">
      <c r="A2096" t="s">
        <v>2100</v>
      </c>
      <c r="B2096">
        <v>3780000</v>
      </c>
      <c r="C2096">
        <v>3503.01220814858</v>
      </c>
      <c r="D2096">
        <v>1163.420044</v>
      </c>
      <c r="E2096">
        <v>1.07816788818433</v>
      </c>
      <c r="F2096">
        <v>4075474.61733675</v>
      </c>
    </row>
    <row r="2097" spans="1:6">
      <c r="A2097" t="s">
        <v>2101</v>
      </c>
      <c r="B2097">
        <v>3780000</v>
      </c>
      <c r="C2097">
        <v>3501.4198611526</v>
      </c>
      <c r="D2097">
        <v>1183.52002</v>
      </c>
      <c r="E2097">
        <v>1.09629642965601</v>
      </c>
      <c r="F2097">
        <v>4144000.50409972</v>
      </c>
    </row>
    <row r="2098" spans="1:6">
      <c r="A2098" t="s">
        <v>2102</v>
      </c>
      <c r="B2098">
        <v>3780000</v>
      </c>
      <c r="C2098">
        <v>3499.81663807339</v>
      </c>
      <c r="D2098">
        <v>1198.140015</v>
      </c>
      <c r="E2098">
        <v>1.10933078286733</v>
      </c>
      <c r="F2098">
        <v>4193270.3592385</v>
      </c>
    </row>
    <row r="2099" spans="1:6">
      <c r="A2099" t="s">
        <v>2103</v>
      </c>
      <c r="B2099">
        <v>3780000</v>
      </c>
      <c r="C2099">
        <v>3498.20028467597</v>
      </c>
      <c r="D2099">
        <v>1136.609985</v>
      </c>
      <c r="E2099">
        <v>1.05187549552713</v>
      </c>
      <c r="F2099">
        <v>3976089.37309255</v>
      </c>
    </row>
    <row r="2100" spans="1:6">
      <c r="A2100" t="s">
        <v>2104</v>
      </c>
      <c r="B2100">
        <v>3780000</v>
      </c>
      <c r="C2100">
        <v>3496.65143577857</v>
      </c>
      <c r="D2100">
        <v>1185.76001</v>
      </c>
      <c r="E2100">
        <v>1.09687551361252</v>
      </c>
      <c r="F2100">
        <v>4146189.44145532</v>
      </c>
    </row>
    <row r="2101" spans="1:6">
      <c r="A2101" t="s">
        <v>2105</v>
      </c>
      <c r="B2101">
        <v>3780000</v>
      </c>
      <c r="C2101">
        <v>3495.06044295988</v>
      </c>
      <c r="D2101">
        <v>1168.079956</v>
      </c>
      <c r="E2101">
        <v>1.08002911334125</v>
      </c>
      <c r="F2101">
        <v>4082510.04842991</v>
      </c>
    </row>
    <row r="2102" spans="1:6">
      <c r="A2102" t="s">
        <v>2106</v>
      </c>
      <c r="B2102">
        <v>3780000</v>
      </c>
      <c r="C2102">
        <v>3493.48316275267</v>
      </c>
      <c r="D2102">
        <v>1175.890015</v>
      </c>
      <c r="E2102">
        <v>1.08675978006653</v>
      </c>
      <c r="F2102">
        <v>4107951.96865148</v>
      </c>
    </row>
    <row r="2103" spans="1:6">
      <c r="A2103" t="s">
        <v>2107</v>
      </c>
      <c r="B2103">
        <v>3780000</v>
      </c>
      <c r="C2103">
        <v>3491.872831433</v>
      </c>
      <c r="D2103">
        <v>1184.560059</v>
      </c>
      <c r="E2103">
        <v>1.0942680124928</v>
      </c>
      <c r="F2103">
        <v>4136333.08722277</v>
      </c>
    </row>
    <row r="2104" spans="1:6">
      <c r="A2104" t="s">
        <v>2108</v>
      </c>
      <c r="B2104">
        <v>3780000</v>
      </c>
      <c r="C2104">
        <v>3490.28707019429</v>
      </c>
      <c r="D2104">
        <v>1194.410034</v>
      </c>
      <c r="E2104">
        <v>1.10286611062977</v>
      </c>
      <c r="F2104">
        <v>4168833.89818052</v>
      </c>
    </row>
    <row r="2105" spans="1:6">
      <c r="A2105" t="s">
        <v>2109</v>
      </c>
      <c r="B2105">
        <v>3780000</v>
      </c>
      <c r="C2105">
        <v>3488.69470131854</v>
      </c>
      <c r="D2105">
        <v>1235.910034</v>
      </c>
      <c r="E2105">
        <v>1.14066475844503</v>
      </c>
      <c r="F2105">
        <v>4311712.78692222</v>
      </c>
    </row>
    <row r="2106" spans="1:6">
      <c r="A2106" t="s">
        <v>2110</v>
      </c>
      <c r="B2106">
        <v>3780000</v>
      </c>
      <c r="C2106">
        <v>3487.06020815136</v>
      </c>
      <c r="D2106">
        <v>1203.849976</v>
      </c>
      <c r="E2106">
        <v>1.1105548539401</v>
      </c>
      <c r="F2106">
        <v>4197897.34789357</v>
      </c>
    </row>
    <row r="2107" spans="1:6">
      <c r="A2107" t="s">
        <v>2111</v>
      </c>
      <c r="B2107">
        <v>3780000</v>
      </c>
      <c r="C2107">
        <v>3485.4307308665</v>
      </c>
      <c r="D2107">
        <v>1180.25</v>
      </c>
      <c r="E2107">
        <v>1.08827503177386</v>
      </c>
      <c r="F2107">
        <v>4113679.62010518</v>
      </c>
    </row>
    <row r="2108" spans="1:6">
      <c r="A2108" t="s">
        <v>2112</v>
      </c>
      <c r="B2108">
        <v>3780000</v>
      </c>
      <c r="C2108">
        <v>3483.822153009</v>
      </c>
      <c r="D2108">
        <v>1195.75</v>
      </c>
      <c r="E2108">
        <v>1.10205829086257</v>
      </c>
      <c r="F2108">
        <v>4165780.33946051</v>
      </c>
    </row>
    <row r="2109" spans="1:6">
      <c r="A2109" t="s">
        <v>2113</v>
      </c>
      <c r="B2109">
        <v>3780000</v>
      </c>
      <c r="C2109">
        <v>3482.2190072994</v>
      </c>
      <c r="D2109">
        <v>1215.660034</v>
      </c>
      <c r="E2109">
        <v>1.11989271873255</v>
      </c>
      <c r="F2109">
        <v>4233194.47680904</v>
      </c>
    </row>
    <row r="2110" spans="1:6">
      <c r="A2110" t="s">
        <v>2114</v>
      </c>
      <c r="B2110">
        <v>3780000</v>
      </c>
      <c r="C2110">
        <v>3480.61748074474</v>
      </c>
      <c r="D2110">
        <v>1215.430054</v>
      </c>
      <c r="E2110">
        <v>1.11916589750659</v>
      </c>
      <c r="F2110">
        <v>4230447.09257493</v>
      </c>
    </row>
    <row r="2111" spans="1:6">
      <c r="A2111" t="s">
        <v>2115</v>
      </c>
      <c r="B2111">
        <v>3780000</v>
      </c>
      <c r="C2111">
        <v>3479.02471745385</v>
      </c>
      <c r="D2111">
        <v>1245.109985</v>
      </c>
      <c r="E2111">
        <v>1.14597047983164</v>
      </c>
      <c r="F2111">
        <v>4331768.41376359</v>
      </c>
    </row>
    <row r="2112" spans="1:6">
      <c r="A2112" t="s">
        <v>2116</v>
      </c>
      <c r="B2112">
        <v>3780000</v>
      </c>
      <c r="C2112">
        <v>3477.39014301322</v>
      </c>
      <c r="D2112">
        <v>1277.48999</v>
      </c>
      <c r="E2112">
        <v>1.17521986746668</v>
      </c>
      <c r="F2112">
        <v>4442331.09902405</v>
      </c>
    </row>
    <row r="2113" spans="1:6">
      <c r="A2113" t="s">
        <v>2117</v>
      </c>
      <c r="B2113">
        <v>3780000</v>
      </c>
      <c r="C2113">
        <v>3475.74444677805</v>
      </c>
      <c r="D2113">
        <v>1281.650024</v>
      </c>
      <c r="E2113">
        <v>1.17848887662195</v>
      </c>
      <c r="F2113">
        <v>4454687.95363096</v>
      </c>
    </row>
    <row r="2114" spans="1:6">
      <c r="A2114" t="s">
        <v>2118</v>
      </c>
      <c r="B2114">
        <v>3780000</v>
      </c>
      <c r="C2114">
        <v>3474.085963924</v>
      </c>
      <c r="D2114">
        <v>1229.290039</v>
      </c>
      <c r="E2114">
        <v>1.1298040397041</v>
      </c>
      <c r="F2114">
        <v>4270659.27008148</v>
      </c>
    </row>
    <row r="2115" spans="1:6">
      <c r="A2115" t="s">
        <v>2119</v>
      </c>
      <c r="B2115">
        <v>3780000</v>
      </c>
      <c r="C2115">
        <v>3472.38359181224</v>
      </c>
      <c r="D2115">
        <v>1227.050049</v>
      </c>
      <c r="E2115">
        <v>1.1271927133545</v>
      </c>
      <c r="F2115">
        <v>4260788.45648001</v>
      </c>
    </row>
    <row r="2116" spans="1:6">
      <c r="A2116" t="s">
        <v>2120</v>
      </c>
      <c r="B2116">
        <v>3780000</v>
      </c>
      <c r="C2116">
        <v>3470.69617720545</v>
      </c>
      <c r="D2116">
        <v>1242.810059</v>
      </c>
      <c r="E2116">
        <v>1.14111537586343</v>
      </c>
      <c r="F2116">
        <v>4313416.12076378</v>
      </c>
    </row>
    <row r="2117" spans="1:6">
      <c r="A2117" t="s">
        <v>2121</v>
      </c>
      <c r="B2117">
        <v>3780000</v>
      </c>
      <c r="C2117">
        <v>3469.00989714782</v>
      </c>
      <c r="D2117">
        <v>1236.849976</v>
      </c>
      <c r="E2117">
        <v>1.13509121905583</v>
      </c>
      <c r="F2117">
        <v>4290644.80803104</v>
      </c>
    </row>
    <row r="2118" spans="1:6">
      <c r="A2118" t="s">
        <v>2122</v>
      </c>
      <c r="B2118">
        <v>3780000</v>
      </c>
      <c r="C2118">
        <v>3467.3426036015</v>
      </c>
      <c r="D2118">
        <v>1187.040039</v>
      </c>
      <c r="E2118">
        <v>1.08885568767341</v>
      </c>
      <c r="F2118">
        <v>4115874.49940549</v>
      </c>
    </row>
    <row r="2119" spans="1:6">
      <c r="A2119" t="s">
        <v>2123</v>
      </c>
      <c r="B2119">
        <v>3780000</v>
      </c>
      <c r="C2119">
        <v>3465.69319592943</v>
      </c>
      <c r="D2119">
        <v>1188.77002</v>
      </c>
      <c r="E2119">
        <v>1.08992385445473</v>
      </c>
      <c r="F2119">
        <v>4119912.16983889</v>
      </c>
    </row>
    <row r="2120" spans="1:6">
      <c r="A2120" t="s">
        <v>2124</v>
      </c>
      <c r="B2120">
        <v>3780000</v>
      </c>
      <c r="C2120">
        <v>3464.04578686239</v>
      </c>
      <c r="D2120">
        <v>1167.890015</v>
      </c>
      <c r="E2120">
        <v>1.07027102803688</v>
      </c>
      <c r="F2120">
        <v>4045624.4859794</v>
      </c>
    </row>
    <row r="2121" spans="1:6">
      <c r="A2121" t="s">
        <v>2125</v>
      </c>
      <c r="B2121">
        <v>3780000</v>
      </c>
      <c r="C2121">
        <v>3462.43356642798</v>
      </c>
      <c r="D2121">
        <v>1172.709961</v>
      </c>
      <c r="E2121">
        <v>1.0741879186907</v>
      </c>
      <c r="F2121">
        <v>4060430.33265085</v>
      </c>
    </row>
    <row r="2122" spans="1:6">
      <c r="A2122" t="s">
        <v>2126</v>
      </c>
      <c r="B2122">
        <v>3780000</v>
      </c>
      <c r="C2122">
        <v>3460.83699268782</v>
      </c>
      <c r="D2122">
        <v>1128.969971</v>
      </c>
      <c r="E2122">
        <v>1.03364577758479</v>
      </c>
      <c r="F2122">
        <v>3907181.03927049</v>
      </c>
    </row>
    <row r="2123" spans="1:6">
      <c r="A2123" t="s">
        <v>2127</v>
      </c>
      <c r="B2123">
        <v>3780000</v>
      </c>
      <c r="C2123">
        <v>3459.27621274525</v>
      </c>
      <c r="D2123">
        <v>1171.449951</v>
      </c>
      <c r="E2123">
        <v>1.07205527775553</v>
      </c>
      <c r="F2123">
        <v>4052368.94991588</v>
      </c>
    </row>
    <row r="2124" spans="1:6">
      <c r="A2124" t="s">
        <v>2128</v>
      </c>
      <c r="B2124">
        <v>3780000</v>
      </c>
      <c r="C2124">
        <v>3457.67520545744</v>
      </c>
      <c r="D2124">
        <v>1160.829956</v>
      </c>
      <c r="E2124">
        <v>1.06184469751679</v>
      </c>
      <c r="F2124">
        <v>4013772.95661345</v>
      </c>
    </row>
    <row r="2125" spans="1:6">
      <c r="A2125" t="s">
        <v>2129</v>
      </c>
      <c r="B2125">
        <v>3780000</v>
      </c>
      <c r="C2125">
        <v>3456.08531719999</v>
      </c>
      <c r="D2125">
        <v>1127.099976</v>
      </c>
      <c r="E2125">
        <v>1.03051684605028</v>
      </c>
      <c r="F2125">
        <v>3895353.67807006</v>
      </c>
    </row>
    <row r="2126" spans="1:6">
      <c r="A2126" t="s">
        <v>2130</v>
      </c>
      <c r="B2126">
        <v>3780000</v>
      </c>
      <c r="C2126">
        <v>3454.5363777192</v>
      </c>
      <c r="D2126">
        <v>1116.98999</v>
      </c>
      <c r="E2126">
        <v>1.02081549047704</v>
      </c>
      <c r="F2126">
        <v>3858682.55400321</v>
      </c>
    </row>
    <row r="2127" spans="1:6">
      <c r="A2127" t="s">
        <v>2131</v>
      </c>
      <c r="B2127">
        <v>3780000</v>
      </c>
      <c r="C2127">
        <v>3452.9861150034</v>
      </c>
      <c r="D2127">
        <v>1076.670044</v>
      </c>
      <c r="E2127">
        <v>0.983525585283625</v>
      </c>
      <c r="F2127">
        <v>3717726.7123721</v>
      </c>
    </row>
    <row r="2128" spans="1:6">
      <c r="A2128" t="s">
        <v>2132</v>
      </c>
      <c r="B2128">
        <v>3780000</v>
      </c>
      <c r="C2128">
        <v>3451.43222143097</v>
      </c>
      <c r="D2128">
        <v>1080.670044</v>
      </c>
      <c r="E2128">
        <v>0.986735293808685</v>
      </c>
      <c r="F2128">
        <v>3729859.41059683</v>
      </c>
    </row>
    <row r="2129" spans="1:6">
      <c r="A2129" t="s">
        <v>2133</v>
      </c>
      <c r="B2129">
        <v>3780000</v>
      </c>
      <c r="C2129">
        <v>3449.89724610746</v>
      </c>
      <c r="D2129">
        <v>1110.300049</v>
      </c>
      <c r="E2129">
        <v>1.01333891042277</v>
      </c>
      <c r="F2129">
        <v>3830421.08139808</v>
      </c>
    </row>
    <row r="2130" spans="1:6">
      <c r="A2130" t="s">
        <v>2134</v>
      </c>
      <c r="B2130">
        <v>3780000</v>
      </c>
      <c r="C2130">
        <v>3448.37172025326</v>
      </c>
      <c r="D2130">
        <v>1074.52002</v>
      </c>
      <c r="E2130">
        <v>0.980249854448139</v>
      </c>
      <c r="F2130">
        <v>3705344.44981397</v>
      </c>
    </row>
    <row r="2131" spans="1:6">
      <c r="A2131" t="s">
        <v>2135</v>
      </c>
      <c r="B2131">
        <v>3780000</v>
      </c>
      <c r="C2131">
        <v>3446.86149842515</v>
      </c>
      <c r="D2131">
        <v>1064.699951</v>
      </c>
      <c r="E2131">
        <v>0.970865944041546</v>
      </c>
      <c r="F2131">
        <v>3669873.26847704</v>
      </c>
    </row>
    <row r="2132" spans="1:6">
      <c r="A2132" t="s">
        <v>2136</v>
      </c>
      <c r="B2132">
        <v>3780000</v>
      </c>
      <c r="C2132">
        <v>3445.3508305807</v>
      </c>
      <c r="D2132">
        <v>1043.869995</v>
      </c>
      <c r="E2132">
        <v>0.951454591082414</v>
      </c>
      <c r="F2132">
        <v>3596498.35429153</v>
      </c>
    </row>
    <row r="2133" spans="1:6">
      <c r="A2133" t="s">
        <v>2137</v>
      </c>
      <c r="B2133">
        <v>3780000</v>
      </c>
      <c r="C2133">
        <v>3443.8588447817</v>
      </c>
      <c r="D2133">
        <v>1112.439941</v>
      </c>
      <c r="E2133">
        <v>1.01351484923314</v>
      </c>
      <c r="F2133">
        <v>3831086.13010128</v>
      </c>
    </row>
    <row r="2134" spans="1:6">
      <c r="A2134" t="s">
        <v>2138</v>
      </c>
      <c r="B2134">
        <v>3780000</v>
      </c>
      <c r="C2134">
        <v>3442.3305262766</v>
      </c>
      <c r="D2134">
        <v>1125.949951</v>
      </c>
      <c r="E2134">
        <v>1.02536822417644</v>
      </c>
      <c r="F2134">
        <v>3875891.88738695</v>
      </c>
    </row>
    <row r="2135" spans="1:6">
      <c r="A2135" t="s">
        <v>2139</v>
      </c>
      <c r="B2135">
        <v>3780000</v>
      </c>
      <c r="C2135">
        <v>3440.81076724547</v>
      </c>
      <c r="D2135">
        <v>1164.709961</v>
      </c>
      <c r="E2135">
        <v>1.06019750648859</v>
      </c>
      <c r="F2135">
        <v>4007546.57452686</v>
      </c>
    </row>
    <row r="2136" spans="1:6">
      <c r="A2136" t="s">
        <v>2140</v>
      </c>
      <c r="B2136">
        <v>3780000</v>
      </c>
      <c r="C2136">
        <v>3439.24198888768</v>
      </c>
      <c r="D2136">
        <v>1168.52002</v>
      </c>
      <c r="E2136">
        <v>1.06318071895235</v>
      </c>
      <c r="F2136">
        <v>4018823.11763988</v>
      </c>
    </row>
    <row r="2137" spans="1:6">
      <c r="A2137" t="s">
        <v>2141</v>
      </c>
      <c r="B2137">
        <v>3780000</v>
      </c>
      <c r="C2137">
        <v>3437.67693360248</v>
      </c>
      <c r="D2137">
        <v>1145.449951</v>
      </c>
      <c r="E2137">
        <v>1.04171610453672</v>
      </c>
      <c r="F2137">
        <v>3937686.87514879</v>
      </c>
    </row>
    <row r="2138" spans="1:6">
      <c r="A2138" t="s">
        <v>2142</v>
      </c>
      <c r="B2138">
        <v>3780000</v>
      </c>
      <c r="C2138">
        <v>3436.10955952028</v>
      </c>
      <c r="D2138">
        <v>1192.170044</v>
      </c>
      <c r="E2138">
        <v>1.08371081607463</v>
      </c>
      <c r="F2138">
        <v>4096426.88476211</v>
      </c>
    </row>
    <row r="2139" spans="1:6">
      <c r="A2139" t="s">
        <v>2143</v>
      </c>
      <c r="B2139">
        <v>3780000</v>
      </c>
      <c r="C2139">
        <v>3434.50594604392</v>
      </c>
      <c r="D2139">
        <v>1206.959961</v>
      </c>
      <c r="E2139">
        <v>1.09664316473318</v>
      </c>
      <c r="F2139">
        <v>4145311.16269144</v>
      </c>
    </row>
    <row r="2140" spans="1:6">
      <c r="A2140" t="s">
        <v>2144</v>
      </c>
      <c r="B2140">
        <v>3780000</v>
      </c>
      <c r="C2140">
        <v>3432.91275593459</v>
      </c>
      <c r="D2140">
        <v>1204.209961</v>
      </c>
      <c r="E2140">
        <v>1.09363696718</v>
      </c>
      <c r="F2140">
        <v>4133947.7359404</v>
      </c>
    </row>
    <row r="2141" spans="1:6">
      <c r="A2141" t="s">
        <v>2145</v>
      </c>
      <c r="B2141">
        <v>3780000</v>
      </c>
      <c r="C2141">
        <v>3431.320871248</v>
      </c>
      <c r="D2141">
        <v>1187.180054</v>
      </c>
      <c r="E2141">
        <v>1.07767081937024</v>
      </c>
      <c r="F2141">
        <v>4073595.69721952</v>
      </c>
    </row>
    <row r="2142" spans="1:6">
      <c r="A2142" t="s">
        <v>2146</v>
      </c>
      <c r="B2142">
        <v>3780000</v>
      </c>
      <c r="C2142">
        <v>3429.75536352082</v>
      </c>
      <c r="D2142">
        <v>1259.810059</v>
      </c>
      <c r="E2142">
        <v>1.14307944626263</v>
      </c>
      <c r="F2142">
        <v>4320840.30687273</v>
      </c>
    </row>
    <row r="2143" spans="1:6">
      <c r="A2143" t="s">
        <v>2147</v>
      </c>
      <c r="B2143">
        <v>3780000</v>
      </c>
      <c r="C2143">
        <v>3428.15936226458</v>
      </c>
      <c r="D2143">
        <v>1234.339966</v>
      </c>
      <c r="E2143">
        <v>1.11944817742334</v>
      </c>
      <c r="F2143">
        <v>4231514.11066024</v>
      </c>
    </row>
    <row r="2144" spans="1:6">
      <c r="A2144" t="s">
        <v>2148</v>
      </c>
      <c r="B2144">
        <v>3780000</v>
      </c>
      <c r="C2144">
        <v>3426.57441693165</v>
      </c>
      <c r="D2144">
        <v>1236.660034</v>
      </c>
      <c r="E2144">
        <v>1.12103376585879</v>
      </c>
      <c r="F2144">
        <v>4237507.63494622</v>
      </c>
    </row>
    <row r="2145" spans="1:6">
      <c r="A2145" t="s">
        <v>2149</v>
      </c>
      <c r="B2145">
        <v>3780000</v>
      </c>
      <c r="C2145">
        <v>3424.96168041213</v>
      </c>
      <c r="D2145">
        <v>1281.300049</v>
      </c>
      <c r="E2145">
        <v>1.16095332511513</v>
      </c>
      <c r="F2145">
        <v>4388403.56893518</v>
      </c>
    </row>
    <row r="2146" spans="1:6">
      <c r="A2146" t="s">
        <v>2150</v>
      </c>
      <c r="B2146">
        <v>3780000</v>
      </c>
      <c r="C2146">
        <v>3423.30709263728</v>
      </c>
      <c r="D2146">
        <v>1251.469971</v>
      </c>
      <c r="E2146">
        <v>1.1333772560706</v>
      </c>
      <c r="F2146">
        <v>4284166.02794687</v>
      </c>
    </row>
    <row r="2147" spans="1:6">
      <c r="A2147" t="s">
        <v>2151</v>
      </c>
      <c r="B2147">
        <v>3780000</v>
      </c>
      <c r="C2147">
        <v>3421.6700993677</v>
      </c>
      <c r="D2147">
        <v>1220.810059</v>
      </c>
      <c r="E2147">
        <v>1.10508181901789</v>
      </c>
      <c r="F2147">
        <v>4177209.27588762</v>
      </c>
    </row>
    <row r="2148" spans="1:6">
      <c r="A2148" t="s">
        <v>2152</v>
      </c>
      <c r="B2148">
        <v>3780000</v>
      </c>
      <c r="C2148">
        <v>3420.01348992162</v>
      </c>
      <c r="D2148">
        <v>1237.01001</v>
      </c>
      <c r="E2148">
        <v>1.11920394745187</v>
      </c>
      <c r="F2148">
        <v>4230590.92136808</v>
      </c>
    </row>
    <row r="2149" spans="1:6">
      <c r="A2149" t="s">
        <v>2153</v>
      </c>
      <c r="B2149">
        <v>3780000</v>
      </c>
      <c r="C2149">
        <v>3418.32101541709</v>
      </c>
      <c r="D2149">
        <v>1252.51001</v>
      </c>
      <c r="E2149">
        <v>1.13266700772573</v>
      </c>
      <c r="F2149">
        <v>4281481.28920327</v>
      </c>
    </row>
    <row r="2150" spans="1:6">
      <c r="A2150" t="s">
        <v>2154</v>
      </c>
      <c r="B2150">
        <v>3780000</v>
      </c>
      <c r="C2150">
        <v>3416.58082579865</v>
      </c>
      <c r="D2150">
        <v>1294.300049</v>
      </c>
      <c r="E2150">
        <v>1.16986262704859</v>
      </c>
      <c r="F2150">
        <v>4422080.73024365</v>
      </c>
    </row>
    <row r="2151" spans="1:6">
      <c r="A2151" t="s">
        <v>2155</v>
      </c>
      <c r="B2151">
        <v>3780000</v>
      </c>
      <c r="C2151">
        <v>3414.74247811573</v>
      </c>
      <c r="D2151">
        <v>1316.160034</v>
      </c>
      <c r="E2151">
        <v>1.18898084023758</v>
      </c>
      <c r="F2151">
        <v>4494347.57609804</v>
      </c>
    </row>
    <row r="2152" spans="1:6">
      <c r="A2152" t="s">
        <v>2156</v>
      </c>
      <c r="B2152">
        <v>3780000</v>
      </c>
      <c r="C2152">
        <v>3412.87241535665</v>
      </c>
      <c r="D2152">
        <v>1313.099976</v>
      </c>
      <c r="E2152">
        <v>1.18556684833225</v>
      </c>
      <c r="F2152">
        <v>4481442.68669589</v>
      </c>
    </row>
    <row r="2153" spans="1:6">
      <c r="A2153" t="s">
        <v>2157</v>
      </c>
      <c r="B2153">
        <v>3780000</v>
      </c>
      <c r="C2153">
        <v>3411.02273315927</v>
      </c>
      <c r="D2153">
        <v>1275.420044</v>
      </c>
      <c r="E2153">
        <v>1.15092242444735</v>
      </c>
      <c r="F2153">
        <v>4350486.76441099</v>
      </c>
    </row>
    <row r="2154" spans="1:6">
      <c r="A2154" t="s">
        <v>2158</v>
      </c>
      <c r="B2154">
        <v>3780000</v>
      </c>
      <c r="C2154">
        <v>3409.14310533154</v>
      </c>
      <c r="D2154">
        <v>1300.75</v>
      </c>
      <c r="E2154">
        <v>1.17313304080952</v>
      </c>
      <c r="F2154">
        <v>4434442.89425999</v>
      </c>
    </row>
    <row r="2155" spans="1:6">
      <c r="A2155" t="s">
        <v>2159</v>
      </c>
      <c r="B2155">
        <v>3780000</v>
      </c>
      <c r="C2155">
        <v>3407.3432454629</v>
      </c>
      <c r="D2155">
        <v>1340.280029</v>
      </c>
      <c r="E2155">
        <v>1.20814658831798</v>
      </c>
      <c r="F2155">
        <v>4566794.10384196</v>
      </c>
    </row>
    <row r="2156" spans="1:6">
      <c r="A2156" t="s">
        <v>2160</v>
      </c>
      <c r="B2156">
        <v>3780000</v>
      </c>
      <c r="C2156">
        <v>3405.5170771666</v>
      </c>
      <c r="D2156">
        <v>1336.670044</v>
      </c>
      <c r="E2156">
        <v>1.20424673581456</v>
      </c>
      <c r="F2156">
        <v>4552052.66137903</v>
      </c>
    </row>
    <row r="2157" spans="1:6">
      <c r="A2157" t="s">
        <v>2161</v>
      </c>
      <c r="B2157">
        <v>3780000</v>
      </c>
      <c r="C2157">
        <v>3403.70746395552</v>
      </c>
      <c r="D2157">
        <v>1322.310059</v>
      </c>
      <c r="E2157">
        <v>1.19067635383116</v>
      </c>
      <c r="F2157">
        <v>4500756.61748177</v>
      </c>
    </row>
    <row r="2158" spans="1:6">
      <c r="A2158" t="s">
        <v>2162</v>
      </c>
      <c r="B2158">
        <v>3780000</v>
      </c>
      <c r="C2158">
        <v>3401.8656387746</v>
      </c>
      <c r="D2158">
        <v>1316.51001</v>
      </c>
      <c r="E2158">
        <v>1.18481221325973</v>
      </c>
      <c r="F2158">
        <v>4478590.1661218</v>
      </c>
    </row>
    <row r="2159" spans="1:6">
      <c r="A2159" t="s">
        <v>2163</v>
      </c>
      <c r="B2159">
        <v>3780000</v>
      </c>
      <c r="C2159">
        <v>3400.02003854453</v>
      </c>
      <c r="D2159">
        <v>1352.97998</v>
      </c>
      <c r="E2159">
        <v>1.21697329199724</v>
      </c>
      <c r="F2159">
        <v>4600159.04374958</v>
      </c>
    </row>
    <row r="2160" spans="1:6">
      <c r="A2160" t="s">
        <v>2164</v>
      </c>
      <c r="B2160">
        <v>3780000</v>
      </c>
      <c r="C2160">
        <v>3398.09574815397</v>
      </c>
      <c r="D2160">
        <v>1353.920044</v>
      </c>
      <c r="E2160">
        <v>1.21712961504149</v>
      </c>
      <c r="F2160">
        <v>4600749.94485684</v>
      </c>
    </row>
    <row r="2161" spans="1:6">
      <c r="A2161" t="s">
        <v>2165</v>
      </c>
      <c r="B2161">
        <v>3780000</v>
      </c>
      <c r="C2161">
        <v>3396.11140343051</v>
      </c>
      <c r="D2161">
        <v>1309.369995</v>
      </c>
      <c r="E2161">
        <v>1.17639321992837</v>
      </c>
      <c r="F2161">
        <v>4446766.37132925</v>
      </c>
    </row>
    <row r="2162" spans="1:6">
      <c r="A2162" t="s">
        <v>2166</v>
      </c>
      <c r="B2162">
        <v>3780000</v>
      </c>
      <c r="C2162">
        <v>3394.14027371892</v>
      </c>
      <c r="D2162">
        <v>1329.060059</v>
      </c>
      <c r="E2162">
        <v>1.19339054826538</v>
      </c>
      <c r="F2162">
        <v>4511016.27244315</v>
      </c>
    </row>
    <row r="2163" spans="1:6">
      <c r="A2163" t="s">
        <v>2167</v>
      </c>
      <c r="B2163">
        <v>3780000</v>
      </c>
      <c r="C2163">
        <v>3392.1626079702</v>
      </c>
      <c r="D2163">
        <v>1335.719971</v>
      </c>
      <c r="E2163">
        <v>1.19867178316012</v>
      </c>
      <c r="F2163">
        <v>4530979.34034524</v>
      </c>
    </row>
    <row r="2164" spans="1:6">
      <c r="A2164" t="s">
        <v>2168</v>
      </c>
      <c r="B2164">
        <v>3780000</v>
      </c>
      <c r="C2164">
        <v>3390.13703489138</v>
      </c>
      <c r="D2164">
        <v>1344.410034</v>
      </c>
      <c r="E2164">
        <v>1.20574980061983</v>
      </c>
      <c r="F2164">
        <v>4557734.24634297</v>
      </c>
    </row>
    <row r="2165" spans="1:6">
      <c r="A2165" t="s">
        <v>2169</v>
      </c>
      <c r="B2165">
        <v>3780000</v>
      </c>
      <c r="C2165">
        <v>3388.08255683013</v>
      </c>
      <c r="D2165">
        <v>1373.280029</v>
      </c>
      <c r="E2165">
        <v>1.23089579679843</v>
      </c>
      <c r="F2165">
        <v>4652786.11189808</v>
      </c>
    </row>
    <row r="2166" spans="1:6">
      <c r="A2166" t="s">
        <v>2170</v>
      </c>
      <c r="B2166">
        <v>3780000</v>
      </c>
      <c r="C2166">
        <v>3385.99685111526</v>
      </c>
      <c r="D2166">
        <v>1369.939941</v>
      </c>
      <c r="E2166">
        <v>1.22714611810662</v>
      </c>
      <c r="F2166">
        <v>4638612.32644302</v>
      </c>
    </row>
    <row r="2167" spans="1:6">
      <c r="A2167" t="s">
        <v>2171</v>
      </c>
      <c r="B2167">
        <v>3780000</v>
      </c>
      <c r="C2167">
        <v>3384.00216288315</v>
      </c>
      <c r="D2167">
        <v>1361.920044</v>
      </c>
      <c r="E2167">
        <v>1.21924348533595</v>
      </c>
      <c r="F2167">
        <v>4608740.37456991</v>
      </c>
    </row>
    <row r="2168" spans="1:6">
      <c r="A2168" t="s">
        <v>2172</v>
      </c>
      <c r="B2168">
        <v>3780000</v>
      </c>
      <c r="C2168">
        <v>3382.02698059491</v>
      </c>
      <c r="D2168">
        <v>1382.380005</v>
      </c>
      <c r="E2168">
        <v>1.23683769162564</v>
      </c>
      <c r="F2168">
        <v>4675246.47434493</v>
      </c>
    </row>
    <row r="2169" spans="1:6">
      <c r="A2169" t="s">
        <v>2173</v>
      </c>
      <c r="B2169">
        <v>3780000</v>
      </c>
      <c r="C2169">
        <v>3380.08220991498</v>
      </c>
      <c r="D2169">
        <v>1394.329956</v>
      </c>
      <c r="E2169">
        <v>1.24681213730877</v>
      </c>
      <c r="F2169">
        <v>4712949.87902713</v>
      </c>
    </row>
    <row r="2170" spans="1:6">
      <c r="A2170" t="s">
        <v>2174</v>
      </c>
      <c r="B2170">
        <v>3780000</v>
      </c>
      <c r="C2170">
        <v>3378.1360006457</v>
      </c>
      <c r="D2170">
        <v>1396.619995</v>
      </c>
      <c r="E2170">
        <v>1.24814081596062</v>
      </c>
      <c r="F2170">
        <v>4717972.28433112</v>
      </c>
    </row>
    <row r="2171" spans="1:6">
      <c r="A2171" t="s">
        <v>2175</v>
      </c>
      <c r="B2171">
        <v>3780000</v>
      </c>
      <c r="C2171">
        <v>3376.16709096145</v>
      </c>
      <c r="D2171">
        <v>1427.959961</v>
      </c>
      <c r="E2171">
        <v>1.27540513956053</v>
      </c>
      <c r="F2171">
        <v>4821031.4275388</v>
      </c>
    </row>
    <row r="2172" spans="1:6">
      <c r="A2172" t="s">
        <v>2176</v>
      </c>
      <c r="B2172">
        <v>3780000</v>
      </c>
      <c r="C2172">
        <v>3374.18822125139</v>
      </c>
      <c r="D2172">
        <v>1423.810059</v>
      </c>
      <c r="E2172">
        <v>1.27095320909446</v>
      </c>
      <c r="F2172">
        <v>4804203.13037705</v>
      </c>
    </row>
    <row r="2173" spans="1:6">
      <c r="A2173" t="s">
        <v>2177</v>
      </c>
      <c r="B2173">
        <v>3780000</v>
      </c>
      <c r="C2173">
        <v>3372.25773609753</v>
      </c>
      <c r="D2173">
        <v>1423.849976</v>
      </c>
      <c r="E2173">
        <v>1.27026166576939</v>
      </c>
      <c r="F2173">
        <v>4801589.09660828</v>
      </c>
    </row>
    <row r="2174" spans="1:6">
      <c r="A2174" t="s">
        <v>2178</v>
      </c>
      <c r="B2174">
        <v>3780000</v>
      </c>
      <c r="C2174">
        <v>3370.30802985506</v>
      </c>
      <c r="D2174">
        <v>1389.829956</v>
      </c>
      <c r="E2174">
        <v>1.23919446053966</v>
      </c>
      <c r="F2174">
        <v>4684155.06083991</v>
      </c>
    </row>
    <row r="2175" spans="1:6">
      <c r="A2175" t="s">
        <v>2179</v>
      </c>
      <c r="B2175">
        <v>3780000</v>
      </c>
      <c r="C2175">
        <v>3368.37874620702</v>
      </c>
      <c r="D2175">
        <v>1394.160034</v>
      </c>
      <c r="E2175">
        <v>1.24234365802563</v>
      </c>
      <c r="F2175">
        <v>4696059.02733686</v>
      </c>
    </row>
    <row r="2176" spans="1:6">
      <c r="A2176" t="s">
        <v>2180</v>
      </c>
      <c r="B2176">
        <v>3780000</v>
      </c>
      <c r="C2176">
        <v>3366.45213012679</v>
      </c>
      <c r="D2176">
        <v>1395.790039</v>
      </c>
      <c r="E2176">
        <v>1.24308474867759</v>
      </c>
      <c r="F2176">
        <v>4698860.3500013</v>
      </c>
    </row>
    <row r="2177" spans="1:6">
      <c r="A2177" t="s">
        <v>2181</v>
      </c>
      <c r="B2177">
        <v>3780000</v>
      </c>
      <c r="C2177">
        <v>3364.49884235411</v>
      </c>
      <c r="D2177">
        <v>1377.400024</v>
      </c>
      <c r="E2177">
        <v>1.22599491698585</v>
      </c>
      <c r="F2177">
        <v>4634260.78620653</v>
      </c>
    </row>
    <row r="2178" spans="1:6">
      <c r="A2178" t="s">
        <v>2182</v>
      </c>
      <c r="B2178">
        <v>3780000</v>
      </c>
      <c r="C2178">
        <v>3362.50745655476</v>
      </c>
      <c r="D2178">
        <v>1339.829956</v>
      </c>
      <c r="E2178">
        <v>1.19184873480567</v>
      </c>
      <c r="F2178">
        <v>4505188.21756543</v>
      </c>
    </row>
    <row r="2179" spans="1:6">
      <c r="A2179" t="s">
        <v>2183</v>
      </c>
      <c r="B2179">
        <v>3780000</v>
      </c>
      <c r="C2179">
        <v>3360.55126322497</v>
      </c>
      <c r="D2179">
        <v>1359.670044</v>
      </c>
      <c r="E2179">
        <v>1.20879388463845</v>
      </c>
      <c r="F2179">
        <v>4569240.88393335</v>
      </c>
    </row>
    <row r="2180" spans="1:6">
      <c r="A2180" t="s">
        <v>2184</v>
      </c>
      <c r="B2180">
        <v>3780000</v>
      </c>
      <c r="C2180">
        <v>3358.54836013099</v>
      </c>
      <c r="D2180">
        <v>1355.109985</v>
      </c>
      <c r="E2180">
        <v>1.20402180368224</v>
      </c>
      <c r="F2180">
        <v>4551202.41791887</v>
      </c>
    </row>
    <row r="2181" spans="1:6">
      <c r="A2181" t="s">
        <v>2185</v>
      </c>
      <c r="B2181">
        <v>3780000</v>
      </c>
      <c r="C2181">
        <v>3356.55883663483</v>
      </c>
      <c r="D2181">
        <v>1392.72998</v>
      </c>
      <c r="E2181">
        <v>1.23671431783472</v>
      </c>
      <c r="F2181">
        <v>4674780.12141525</v>
      </c>
    </row>
    <row r="2182" spans="1:6">
      <c r="A2182" t="s">
        <v>2186</v>
      </c>
      <c r="B2182">
        <v>3780000</v>
      </c>
      <c r="C2182">
        <v>3354.53577316572</v>
      </c>
      <c r="D2182">
        <v>1398.050049</v>
      </c>
      <c r="E2182">
        <v>1.24069018572661</v>
      </c>
      <c r="F2182">
        <v>4689808.90204658</v>
      </c>
    </row>
    <row r="2183" spans="1:6">
      <c r="A2183" t="s">
        <v>2187</v>
      </c>
      <c r="B2183">
        <v>3780000</v>
      </c>
      <c r="C2183">
        <v>3352.47705301086</v>
      </c>
      <c r="D2183">
        <v>1393.719971</v>
      </c>
      <c r="E2183">
        <v>1.23608841828054</v>
      </c>
      <c r="F2183">
        <v>4672414.22110046</v>
      </c>
    </row>
    <row r="2184" spans="1:6">
      <c r="A2184" t="s">
        <v>2188</v>
      </c>
      <c r="B2184">
        <v>3780000</v>
      </c>
      <c r="C2184">
        <v>3350.42063215504</v>
      </c>
      <c r="D2184">
        <v>1367.390015</v>
      </c>
      <c r="E2184">
        <v>1.21199251811079</v>
      </c>
      <c r="F2184">
        <v>4581331.71845879</v>
      </c>
    </row>
    <row r="2185" spans="1:6">
      <c r="A2185" t="s">
        <v>2189</v>
      </c>
      <c r="B2185">
        <v>3780000</v>
      </c>
      <c r="C2185">
        <v>3348.4389107791</v>
      </c>
      <c r="D2185">
        <v>1363.170044</v>
      </c>
      <c r="E2185">
        <v>1.20753746490425</v>
      </c>
      <c r="F2185">
        <v>4564491.61733806</v>
      </c>
    </row>
    <row r="2186" spans="1:6">
      <c r="A2186" t="s">
        <v>2190</v>
      </c>
      <c r="B2186">
        <v>3780000</v>
      </c>
      <c r="C2186">
        <v>3346.48222561346</v>
      </c>
      <c r="D2186">
        <v>1412.609985</v>
      </c>
      <c r="E2186">
        <v>1.25060164193826</v>
      </c>
      <c r="F2186">
        <v>4727274.2065266</v>
      </c>
    </row>
    <row r="2187" spans="1:6">
      <c r="A2187" t="s">
        <v>2191</v>
      </c>
      <c r="B2187">
        <v>3780000</v>
      </c>
      <c r="C2187">
        <v>3344.49013235707</v>
      </c>
      <c r="D2187">
        <v>1401.880005</v>
      </c>
      <c r="E2187">
        <v>1.24036345065375</v>
      </c>
      <c r="F2187">
        <v>4688573.84347117</v>
      </c>
    </row>
    <row r="2188" spans="1:6">
      <c r="A2188" t="s">
        <v>2192</v>
      </c>
      <c r="B2188">
        <v>3780000</v>
      </c>
      <c r="C2188">
        <v>3342.49995383322</v>
      </c>
      <c r="D2188">
        <v>1420.310059</v>
      </c>
      <c r="E2188">
        <v>1.25592230334295</v>
      </c>
      <c r="F2188">
        <v>4747386.30663636</v>
      </c>
    </row>
    <row r="2189" spans="1:6">
      <c r="A2189" t="s">
        <v>2193</v>
      </c>
      <c r="B2189">
        <v>3780000</v>
      </c>
      <c r="C2189">
        <v>3340.55150555641</v>
      </c>
      <c r="D2189">
        <v>1435.569946</v>
      </c>
      <c r="E2189">
        <v>1.2686760170481</v>
      </c>
      <c r="F2189">
        <v>4795595.34444183</v>
      </c>
    </row>
    <row r="2190" spans="1:6">
      <c r="A2190" t="s">
        <v>2194</v>
      </c>
      <c r="B2190">
        <v>3780000</v>
      </c>
      <c r="C2190">
        <v>3338.60426890388</v>
      </c>
      <c r="D2190">
        <v>1477.119995</v>
      </c>
      <c r="E2190">
        <v>1.30463468809267</v>
      </c>
      <c r="F2190">
        <v>4931519.12099028</v>
      </c>
    </row>
    <row r="2191" spans="1:6">
      <c r="A2191" t="s">
        <v>2195</v>
      </c>
      <c r="B2191">
        <v>3780000</v>
      </c>
      <c r="C2191">
        <v>3336.62027200055</v>
      </c>
      <c r="D2191">
        <v>1480.310059</v>
      </c>
      <c r="E2191">
        <v>1.30667527822903</v>
      </c>
      <c r="F2191">
        <v>4939232.55170573</v>
      </c>
    </row>
    <row r="2192" spans="1:6">
      <c r="A2192" t="s">
        <v>2196</v>
      </c>
      <c r="B2192">
        <v>3780000</v>
      </c>
      <c r="C2192">
        <v>3334.64194875649</v>
      </c>
      <c r="D2192">
        <v>1475.439941</v>
      </c>
      <c r="E2192">
        <v>1.30160421167445</v>
      </c>
      <c r="F2192">
        <v>4920063.9201294</v>
      </c>
    </row>
    <row r="2193" spans="1:6">
      <c r="A2193" t="s">
        <v>2197</v>
      </c>
      <c r="B2193">
        <v>3780000</v>
      </c>
      <c r="C2193">
        <v>3332.68014563567</v>
      </c>
      <c r="D2193">
        <v>1492.73999</v>
      </c>
      <c r="E2193">
        <v>1.31609125060037</v>
      </c>
      <c r="F2193">
        <v>4974824.9272694</v>
      </c>
    </row>
    <row r="2194" spans="1:6">
      <c r="A2194" t="s">
        <v>2198</v>
      </c>
      <c r="B2194">
        <v>3780000</v>
      </c>
      <c r="C2194">
        <v>3330.71313255858</v>
      </c>
      <c r="D2194">
        <v>1493.209961</v>
      </c>
      <c r="E2194">
        <v>1.31572857851058</v>
      </c>
      <c r="F2194">
        <v>4973454.02676998</v>
      </c>
    </row>
    <row r="2195" spans="1:6">
      <c r="A2195" t="s">
        <v>2199</v>
      </c>
      <c r="B2195">
        <v>3780000</v>
      </c>
      <c r="C2195">
        <v>3328.75581453575</v>
      </c>
      <c r="D2195">
        <v>1488.48999</v>
      </c>
      <c r="E2195">
        <v>1.31079886483882</v>
      </c>
      <c r="F2195">
        <v>4954819.70909076</v>
      </c>
    </row>
    <row r="2196" spans="1:6">
      <c r="A2196" t="s">
        <v>2200</v>
      </c>
      <c r="B2196">
        <v>3780000</v>
      </c>
      <c r="C2196">
        <v>3326.81516962151</v>
      </c>
      <c r="D2196">
        <v>1501.550049</v>
      </c>
      <c r="E2196">
        <v>1.3215289632167</v>
      </c>
      <c r="F2196">
        <v>4995379.48095912</v>
      </c>
    </row>
    <row r="2197" spans="1:6">
      <c r="A2197" t="s">
        <v>2201</v>
      </c>
      <c r="B2197">
        <v>3780000</v>
      </c>
      <c r="C2197">
        <v>3324.86881780824</v>
      </c>
      <c r="D2197">
        <v>1495.27002</v>
      </c>
      <c r="E2197">
        <v>1.31523192161416</v>
      </c>
      <c r="F2197">
        <v>4971576.6637015</v>
      </c>
    </row>
    <row r="2198" spans="1:6">
      <c r="A2198" t="s">
        <v>2202</v>
      </c>
      <c r="B2198">
        <v>3780000</v>
      </c>
      <c r="C2198">
        <v>3322.90594506764</v>
      </c>
      <c r="D2198">
        <v>1497.01001</v>
      </c>
      <c r="E2198">
        <v>1.31598504287163</v>
      </c>
      <c r="F2198">
        <v>4974423.46205476</v>
      </c>
    </row>
    <row r="2199" spans="1:6">
      <c r="A2199" t="s">
        <v>2203</v>
      </c>
      <c r="B2199">
        <v>3780000</v>
      </c>
      <c r="C2199">
        <v>3320.87852548318</v>
      </c>
      <c r="D2199">
        <v>1489.969971</v>
      </c>
      <c r="E2199">
        <v>1.30899716410283</v>
      </c>
      <c r="F2199">
        <v>4948009.2803087</v>
      </c>
    </row>
    <row r="2200" spans="1:6">
      <c r="A2200" t="s">
        <v>2204</v>
      </c>
      <c r="B2200">
        <v>3780000</v>
      </c>
      <c r="C2200">
        <v>3318.84916676402</v>
      </c>
      <c r="D2200">
        <v>1456.959961</v>
      </c>
      <c r="E2200">
        <v>1.27921437898767</v>
      </c>
      <c r="F2200">
        <v>4835430.35257339</v>
      </c>
    </row>
    <row r="2201" spans="1:6">
      <c r="A2201" t="s">
        <v>2205</v>
      </c>
      <c r="B2201">
        <v>3780000</v>
      </c>
      <c r="C2201">
        <v>3316.86629840397</v>
      </c>
      <c r="D2201">
        <v>1443.25</v>
      </c>
      <c r="E2201">
        <v>1.26641991671204</v>
      </c>
      <c r="F2201">
        <v>4787067.28517153</v>
      </c>
    </row>
    <row r="2202" spans="1:6">
      <c r="A2202" t="s">
        <v>2206</v>
      </c>
      <c r="B2202">
        <v>3780000</v>
      </c>
      <c r="C2202">
        <v>3314.87013961633</v>
      </c>
      <c r="D2202">
        <v>1455.890015</v>
      </c>
      <c r="E2202">
        <v>1.27674241727224</v>
      </c>
      <c r="F2202">
        <v>4826086.33728907</v>
      </c>
    </row>
    <row r="2203" spans="1:6">
      <c r="A2203" t="s">
        <v>2207</v>
      </c>
      <c r="B2203">
        <v>3780000</v>
      </c>
      <c r="C2203">
        <v>3312.90715576485</v>
      </c>
      <c r="D2203">
        <v>1453.800049</v>
      </c>
      <c r="E2203">
        <v>1.27415465221783</v>
      </c>
      <c r="F2203">
        <v>4816304.58538338</v>
      </c>
    </row>
    <row r="2204" spans="1:6">
      <c r="A2204" t="s">
        <v>2208</v>
      </c>
      <c r="B2204">
        <v>3780000</v>
      </c>
      <c r="C2204">
        <v>3310.94796500639</v>
      </c>
      <c r="D2204">
        <v>1471.22998</v>
      </c>
      <c r="E2204">
        <v>1.28866822971889</v>
      </c>
      <c r="F2204">
        <v>4871165.90833739</v>
      </c>
    </row>
    <row r="2205" spans="1:6">
      <c r="A2205" t="s">
        <v>2209</v>
      </c>
      <c r="B2205">
        <v>3780000</v>
      </c>
      <c r="C2205">
        <v>3308.98076518565</v>
      </c>
      <c r="D2205">
        <v>1426.609985</v>
      </c>
      <c r="E2205">
        <v>1.24884259253619</v>
      </c>
      <c r="F2205">
        <v>4720624.9997868</v>
      </c>
    </row>
    <row r="2206" spans="1:6">
      <c r="A2206" t="s">
        <v>2210</v>
      </c>
      <c r="B2206">
        <v>3780000</v>
      </c>
      <c r="C2206">
        <v>3306.9931219398</v>
      </c>
      <c r="D2206">
        <v>1424.459961</v>
      </c>
      <c r="E2206">
        <v>1.24621145330837</v>
      </c>
      <c r="F2206">
        <v>4710679.29350563</v>
      </c>
    </row>
    <row r="2207" spans="1:6">
      <c r="A2207" t="s">
        <v>2211</v>
      </c>
      <c r="B2207">
        <v>3780000</v>
      </c>
      <c r="C2207">
        <v>3304.97649507653</v>
      </c>
      <c r="D2207">
        <v>1447.060059</v>
      </c>
      <c r="E2207">
        <v>1.26521150316377</v>
      </c>
      <c r="F2207">
        <v>4782499.48195906</v>
      </c>
    </row>
    <row r="2208" spans="1:6">
      <c r="A2208" t="s">
        <v>2212</v>
      </c>
      <c r="B2208">
        <v>3780000</v>
      </c>
      <c r="C2208">
        <v>3302.89731490331</v>
      </c>
      <c r="D2208">
        <v>1475.819946</v>
      </c>
      <c r="E2208">
        <v>1.28954543304872</v>
      </c>
      <c r="F2208">
        <v>4874481.73692414</v>
      </c>
    </row>
    <row r="2209" spans="1:6">
      <c r="A2209" t="s">
        <v>2213</v>
      </c>
      <c r="B2209">
        <v>3780000</v>
      </c>
      <c r="C2209">
        <v>3300.82182785634</v>
      </c>
      <c r="D2209">
        <v>1480.199951</v>
      </c>
      <c r="E2209">
        <v>1.2925598698023</v>
      </c>
      <c r="F2209">
        <v>4885876.30785268</v>
      </c>
    </row>
    <row r="2210" spans="1:6">
      <c r="A2210" t="s">
        <v>2214</v>
      </c>
      <c r="B2210">
        <v>3780000</v>
      </c>
      <c r="C2210">
        <v>3298.66847783873</v>
      </c>
      <c r="D2210">
        <v>1483.829956</v>
      </c>
      <c r="E2210">
        <v>1.29488441860583</v>
      </c>
      <c r="F2210">
        <v>4894663.10233003</v>
      </c>
    </row>
    <row r="2211" spans="1:6">
      <c r="A2211" t="s">
        <v>2215</v>
      </c>
      <c r="B2211">
        <v>3780000</v>
      </c>
      <c r="C2211">
        <v>3296.49956219343</v>
      </c>
      <c r="D2211">
        <v>1477.25</v>
      </c>
      <c r="E2211">
        <v>1.2882947032408</v>
      </c>
      <c r="F2211">
        <v>4869753.97825024</v>
      </c>
    </row>
    <row r="2212" spans="1:6">
      <c r="A2212" t="s">
        <v>2216</v>
      </c>
      <c r="B2212">
        <v>3780000</v>
      </c>
      <c r="C2212">
        <v>3294.40763980664</v>
      </c>
      <c r="D2212">
        <v>1481.339966</v>
      </c>
      <c r="E2212">
        <v>1.29104171987865</v>
      </c>
      <c r="F2212">
        <v>4880137.70114131</v>
      </c>
    </row>
    <row r="2213" spans="1:6">
      <c r="A2213" t="s">
        <v>2217</v>
      </c>
      <c r="B2213">
        <v>3780000</v>
      </c>
      <c r="C2213">
        <v>3292.32065475856</v>
      </c>
      <c r="D2213">
        <v>1446.280029</v>
      </c>
      <c r="E2213">
        <v>1.25968719895278</v>
      </c>
      <c r="F2213">
        <v>4761617.61204151</v>
      </c>
    </row>
    <row r="2214" spans="1:6">
      <c r="A2214" t="s">
        <v>2218</v>
      </c>
      <c r="B2214">
        <v>3780000</v>
      </c>
      <c r="C2214">
        <v>3290.25521237163</v>
      </c>
      <c r="D2214">
        <v>1441.01001</v>
      </c>
      <c r="E2214">
        <v>1.25430970806407</v>
      </c>
      <c r="F2214">
        <v>4741290.6964822</v>
      </c>
    </row>
    <row r="2215" spans="1:6">
      <c r="A2215" t="s">
        <v>2219</v>
      </c>
      <c r="B2215">
        <v>3780000</v>
      </c>
      <c r="C2215">
        <v>3288.17370509423</v>
      </c>
      <c r="D2215">
        <v>1404.780029</v>
      </c>
      <c r="E2215">
        <v>1.22200019915325</v>
      </c>
      <c r="F2215">
        <v>4619160.7527993</v>
      </c>
    </row>
    <row r="2216" spans="1:6">
      <c r="A2216" t="s">
        <v>2220</v>
      </c>
      <c r="B2216">
        <v>3780000</v>
      </c>
      <c r="C2216">
        <v>3286.10801399335</v>
      </c>
      <c r="D2216">
        <v>1411.530029</v>
      </c>
      <c r="E2216">
        <v>1.22710056621407</v>
      </c>
      <c r="F2216">
        <v>4638440.14028917</v>
      </c>
    </row>
    <row r="2217" spans="1:6">
      <c r="A2217" t="s">
        <v>2221</v>
      </c>
      <c r="B2217">
        <v>3780000</v>
      </c>
      <c r="C2217">
        <v>3284.01463833246</v>
      </c>
      <c r="D2217">
        <v>1414.97998</v>
      </c>
      <c r="E2217">
        <v>1.22931612890671</v>
      </c>
      <c r="F2217">
        <v>4646814.96726737</v>
      </c>
    </row>
    <row r="2218" spans="1:6">
      <c r="A2218" t="s">
        <v>2222</v>
      </c>
      <c r="B2218">
        <v>3780000</v>
      </c>
      <c r="C2218">
        <v>3281.89346772254</v>
      </c>
      <c r="D2218">
        <v>1419.839966</v>
      </c>
      <c r="E2218">
        <v>1.23274166921344</v>
      </c>
      <c r="F2218">
        <v>4659763.5096268</v>
      </c>
    </row>
    <row r="2219" spans="1:6">
      <c r="A2219" t="s">
        <v>2223</v>
      </c>
      <c r="B2219">
        <v>3780000</v>
      </c>
      <c r="C2219">
        <v>3279.81404066409</v>
      </c>
      <c r="D2219">
        <v>1447.699951</v>
      </c>
      <c r="E2219">
        <v>1.25613402803135</v>
      </c>
      <c r="F2219">
        <v>4748186.62595852</v>
      </c>
    </row>
    <row r="2220" spans="1:6">
      <c r="A2220" t="s">
        <v>2224</v>
      </c>
      <c r="B2220">
        <v>3780000</v>
      </c>
      <c r="C2220">
        <v>3277.72167944223</v>
      </c>
      <c r="D2220">
        <v>1452.839966</v>
      </c>
      <c r="E2220">
        <v>1.25978969664506</v>
      </c>
      <c r="F2220">
        <v>4762005.05331831</v>
      </c>
    </row>
    <row r="2221" spans="1:6">
      <c r="A2221" t="s">
        <v>2225</v>
      </c>
      <c r="B2221">
        <v>3780000</v>
      </c>
      <c r="C2221">
        <v>3275.62284088415</v>
      </c>
      <c r="D2221">
        <v>1500.97998</v>
      </c>
      <c r="E2221">
        <v>1.30069955190419</v>
      </c>
      <c r="F2221">
        <v>4916644.30619783</v>
      </c>
    </row>
    <row r="2222" spans="1:6">
      <c r="A2222" t="s">
        <v>2226</v>
      </c>
      <c r="B2222">
        <v>3780000</v>
      </c>
      <c r="C2222">
        <v>3273.52136587149</v>
      </c>
      <c r="D2222">
        <v>1518.869995</v>
      </c>
      <c r="E2222">
        <v>1.31535803719937</v>
      </c>
      <c r="F2222">
        <v>4972053.38061362</v>
      </c>
    </row>
    <row r="2223" spans="1:6">
      <c r="A2223" t="s">
        <v>2227</v>
      </c>
      <c r="B2223">
        <v>3780000</v>
      </c>
      <c r="C2223">
        <v>3271.47075088159</v>
      </c>
      <c r="D2223">
        <v>1527.26001</v>
      </c>
      <c r="E2223">
        <v>1.32179535759421</v>
      </c>
      <c r="F2223">
        <v>4996386.45170612</v>
      </c>
    </row>
    <row r="2224" spans="1:6">
      <c r="A2224" t="s">
        <v>2228</v>
      </c>
      <c r="B2224">
        <v>3780000</v>
      </c>
      <c r="C2224">
        <v>3269.40457780003</v>
      </c>
      <c r="D2224">
        <v>1544</v>
      </c>
      <c r="E2224">
        <v>1.33543933019133</v>
      </c>
      <c r="F2224">
        <v>5047960.66812325</v>
      </c>
    </row>
    <row r="2225" spans="1:6">
      <c r="A2225" t="s">
        <v>2229</v>
      </c>
      <c r="B2225">
        <v>3780000</v>
      </c>
      <c r="C2225">
        <v>3267.32923119754</v>
      </c>
      <c r="D2225">
        <v>1553.01001</v>
      </c>
      <c r="E2225">
        <v>1.3423796301628</v>
      </c>
      <c r="F2225">
        <v>5074195.00201539</v>
      </c>
    </row>
    <row r="2226" spans="1:6">
      <c r="A2226" t="s">
        <v>2230</v>
      </c>
      <c r="B2226">
        <v>3780000</v>
      </c>
      <c r="C2226">
        <v>3265.25707920337</v>
      </c>
      <c r="D2226">
        <v>1565</v>
      </c>
      <c r="E2226">
        <v>1.35188553676012</v>
      </c>
      <c r="F2226">
        <v>5110127.32895327</v>
      </c>
    </row>
    <row r="2227" spans="1:6">
      <c r="A2227" t="s">
        <v>2231</v>
      </c>
      <c r="B2227">
        <v>3780000</v>
      </c>
      <c r="C2227">
        <v>3263.15422749813</v>
      </c>
      <c r="D2227">
        <v>1601.52002</v>
      </c>
      <c r="E2227">
        <v>1.38254148774759</v>
      </c>
      <c r="F2227">
        <v>5226006.82368588</v>
      </c>
    </row>
    <row r="2228" spans="1:6">
      <c r="A2228" t="s">
        <v>2232</v>
      </c>
      <c r="B2228">
        <v>3780000</v>
      </c>
      <c r="C2228">
        <v>3260.99722523429</v>
      </c>
      <c r="D2228">
        <v>1599.060059</v>
      </c>
      <c r="E2228">
        <v>1.3795054008947</v>
      </c>
      <c r="F2228">
        <v>5214530.41538198</v>
      </c>
    </row>
    <row r="2229" spans="1:6">
      <c r="A2229" t="s">
        <v>2233</v>
      </c>
      <c r="B2229">
        <v>3780000</v>
      </c>
      <c r="C2229">
        <v>3258.86176319283</v>
      </c>
      <c r="D2229">
        <v>1599.310059</v>
      </c>
      <c r="E2229">
        <v>1.37881756581078</v>
      </c>
      <c r="F2229">
        <v>5211930.39876476</v>
      </c>
    </row>
    <row r="2230" spans="1:6">
      <c r="A2230" t="s">
        <v>2234</v>
      </c>
      <c r="B2230">
        <v>3780000</v>
      </c>
      <c r="C2230">
        <v>3256.74775706679</v>
      </c>
      <c r="D2230">
        <v>1605.469971</v>
      </c>
      <c r="E2230">
        <v>1.38323035108263</v>
      </c>
      <c r="F2230">
        <v>5228610.72709234</v>
      </c>
    </row>
    <row r="2231" spans="1:6">
      <c r="A2231" t="s">
        <v>2235</v>
      </c>
      <c r="B2231">
        <v>3780000</v>
      </c>
      <c r="C2231">
        <v>3254.63920800868</v>
      </c>
      <c r="D2231">
        <v>1599.609985</v>
      </c>
      <c r="E2231">
        <v>1.37728925256698</v>
      </c>
      <c r="F2231">
        <v>5206153.37470317</v>
      </c>
    </row>
    <row r="2232" spans="1:6">
      <c r="A2232" t="s">
        <v>2236</v>
      </c>
      <c r="B2232">
        <v>3780000</v>
      </c>
      <c r="C2232">
        <v>3252.51718319555</v>
      </c>
      <c r="D2232">
        <v>1609.869995</v>
      </c>
      <c r="E2232">
        <v>1.38521952948371</v>
      </c>
      <c r="F2232">
        <v>5236129.82144844</v>
      </c>
    </row>
    <row r="2233" spans="1:6">
      <c r="A2233" t="s">
        <v>2237</v>
      </c>
      <c r="B2233">
        <v>3780000</v>
      </c>
      <c r="C2233">
        <v>3250.37446975575</v>
      </c>
      <c r="D2233">
        <v>1603.359985</v>
      </c>
      <c r="E2233">
        <v>1.37870909023068</v>
      </c>
      <c r="F2233">
        <v>5211520.36107196</v>
      </c>
    </row>
    <row r="2234" spans="1:6">
      <c r="A2234" t="s">
        <v>2238</v>
      </c>
      <c r="B2234">
        <v>3780000</v>
      </c>
      <c r="C2234">
        <v>3248.23679711765</v>
      </c>
      <c r="D2234">
        <v>1628.119995</v>
      </c>
      <c r="E2234">
        <v>1.39907917404286</v>
      </c>
      <c r="F2234">
        <v>5288519.27788201</v>
      </c>
    </row>
    <row r="2235" spans="1:6">
      <c r="A2235" t="s">
        <v>2239</v>
      </c>
      <c r="B2235">
        <v>3780000</v>
      </c>
      <c r="C2235">
        <v>3246.14946801828</v>
      </c>
      <c r="D2235">
        <v>1628.48999</v>
      </c>
      <c r="E2235">
        <v>1.39849786103482</v>
      </c>
      <c r="F2235">
        <v>5286321.9147116</v>
      </c>
    </row>
    <row r="2236" spans="1:6">
      <c r="A2236" t="s">
        <v>2240</v>
      </c>
      <c r="B2236">
        <v>3780000</v>
      </c>
      <c r="C2236">
        <v>3244.08673089321</v>
      </c>
      <c r="D2236">
        <v>1614.439941</v>
      </c>
      <c r="E2236">
        <v>1.38555110857728</v>
      </c>
      <c r="F2236">
        <v>5237383.19042212</v>
      </c>
    </row>
    <row r="2237" spans="1:6">
      <c r="A2237" t="s">
        <v>2241</v>
      </c>
      <c r="B2237">
        <v>3780000</v>
      </c>
      <c r="C2237">
        <v>3242.02359338801</v>
      </c>
      <c r="D2237">
        <v>1600.290039</v>
      </c>
      <c r="E2237">
        <v>1.37253387902164</v>
      </c>
      <c r="F2237">
        <v>5188178.06270182</v>
      </c>
    </row>
    <row r="2238" spans="1:6">
      <c r="A2238" t="s">
        <v>2242</v>
      </c>
      <c r="B2238">
        <v>3780000</v>
      </c>
      <c r="C2238">
        <v>3239.94927915571</v>
      </c>
      <c r="D2238">
        <v>1619.48999</v>
      </c>
      <c r="E2238">
        <v>1.38811254648158</v>
      </c>
      <c r="F2238">
        <v>5247065.42570038</v>
      </c>
    </row>
    <row r="2239" spans="1:6">
      <c r="A2239" t="s">
        <v>2243</v>
      </c>
      <c r="B2239">
        <v>3780000</v>
      </c>
      <c r="C2239">
        <v>3237.84603914302</v>
      </c>
      <c r="D2239">
        <v>1610.430054</v>
      </c>
      <c r="E2239">
        <v>1.3794509448838</v>
      </c>
      <c r="F2239">
        <v>5214324.57166077</v>
      </c>
    </row>
    <row r="2240" spans="1:6">
      <c r="A2240" t="s">
        <v>2244</v>
      </c>
      <c r="B2240">
        <v>3780000</v>
      </c>
      <c r="C2240">
        <v>3235.74330882711</v>
      </c>
      <c r="D2240">
        <v>1594.689941</v>
      </c>
      <c r="E2240">
        <v>1.36508129794832</v>
      </c>
      <c r="F2240">
        <v>5160007.30624465</v>
      </c>
    </row>
    <row r="2241" spans="1:6">
      <c r="A2241" t="s">
        <v>2245</v>
      </c>
      <c r="B2241">
        <v>3780000</v>
      </c>
      <c r="C2241">
        <v>3233.6595548777</v>
      </c>
      <c r="D2241">
        <v>1619.589966</v>
      </c>
      <c r="E2241">
        <v>1.38550332501057</v>
      </c>
      <c r="F2241">
        <v>5237202.56853994</v>
      </c>
    </row>
    <row r="2242" spans="1:6">
      <c r="A2242" t="s">
        <v>2246</v>
      </c>
      <c r="B2242">
        <v>3780000</v>
      </c>
      <c r="C2242">
        <v>3231.5791048863</v>
      </c>
      <c r="D2242">
        <v>1628.650024</v>
      </c>
      <c r="E2242">
        <v>1.39235750971719</v>
      </c>
      <c r="F2242">
        <v>5263111.38673097</v>
      </c>
    </row>
    <row r="2243" spans="1:6">
      <c r="A2243" t="s">
        <v>2247</v>
      </c>
      <c r="B2243">
        <v>3780000</v>
      </c>
      <c r="C2243">
        <v>3229.51881296346</v>
      </c>
      <c r="D2243">
        <v>1611.579956</v>
      </c>
      <c r="E2243">
        <v>1.37688565780339</v>
      </c>
      <c r="F2243">
        <v>5204627.78649683</v>
      </c>
    </row>
    <row r="2244" spans="1:6">
      <c r="A2244" t="s">
        <v>2248</v>
      </c>
      <c r="B2244">
        <v>3780000</v>
      </c>
      <c r="C2244">
        <v>3227.46902370242</v>
      </c>
      <c r="D2244">
        <v>1564.890015</v>
      </c>
      <c r="E2244">
        <v>1.3361465737867</v>
      </c>
      <c r="F2244">
        <v>5050634.04891371</v>
      </c>
    </row>
    <row r="2245" spans="1:6">
      <c r="A2245" t="s">
        <v>2249</v>
      </c>
      <c r="B2245">
        <v>3780000</v>
      </c>
      <c r="C2245">
        <v>3225.45524482583</v>
      </c>
      <c r="D2245">
        <v>1586.5</v>
      </c>
      <c r="E2245">
        <v>1.3537525782847</v>
      </c>
      <c r="F2245">
        <v>5117184.74591617</v>
      </c>
    </row>
    <row r="2246" spans="1:6">
      <c r="A2246" t="s">
        <v>2250</v>
      </c>
      <c r="B2246">
        <v>3780000</v>
      </c>
      <c r="C2246">
        <v>3223.43360590078</v>
      </c>
      <c r="D2246">
        <v>1596.609985</v>
      </c>
      <c r="E2246">
        <v>1.36152547120787</v>
      </c>
      <c r="F2246">
        <v>5146566.28116573</v>
      </c>
    </row>
    <row r="2247" spans="1:6">
      <c r="A2247" t="s">
        <v>2251</v>
      </c>
      <c r="B2247">
        <v>3780000</v>
      </c>
      <c r="C2247">
        <v>3221.43201923084</v>
      </c>
      <c r="D2247">
        <v>1614.219971</v>
      </c>
      <c r="E2247">
        <v>1.37568780440774</v>
      </c>
      <c r="F2247">
        <v>5200099.90066127</v>
      </c>
    </row>
    <row r="2248" spans="1:6">
      <c r="A2248" t="s">
        <v>2252</v>
      </c>
      <c r="B2248">
        <v>3780000</v>
      </c>
      <c r="C2248">
        <v>3219.46686625112</v>
      </c>
      <c r="D2248">
        <v>1637.780029</v>
      </c>
      <c r="E2248">
        <v>1.39491495702997</v>
      </c>
      <c r="F2248">
        <v>5272778.5375733</v>
      </c>
    </row>
    <row r="2249" spans="1:6">
      <c r="A2249" t="s">
        <v>2253</v>
      </c>
      <c r="B2249">
        <v>3780000</v>
      </c>
      <c r="C2249">
        <v>3217.48428964596</v>
      </c>
      <c r="D2249">
        <v>1634.780029</v>
      </c>
      <c r="E2249">
        <v>1.39150239691388</v>
      </c>
      <c r="F2249">
        <v>5259879.06033446</v>
      </c>
    </row>
    <row r="2250" spans="1:6">
      <c r="A2250" t="s">
        <v>2254</v>
      </c>
      <c r="B2250">
        <v>3780000</v>
      </c>
      <c r="C2250">
        <v>3215.49263958618</v>
      </c>
      <c r="D2250">
        <v>1639.900024</v>
      </c>
      <c r="E2250">
        <v>1.39499641715058</v>
      </c>
      <c r="F2250">
        <v>5273086.45682921</v>
      </c>
    </row>
    <row r="2251" spans="1:6">
      <c r="A2251" t="s">
        <v>2255</v>
      </c>
      <c r="B2251">
        <v>3780000</v>
      </c>
      <c r="C2251">
        <v>3213.49017088606</v>
      </c>
      <c r="D2251">
        <v>1637</v>
      </c>
      <c r="E2251">
        <v>1.39166227770912</v>
      </c>
      <c r="F2251">
        <v>5260483.40974048</v>
      </c>
    </row>
    <row r="2252" spans="1:6">
      <c r="A2252" t="s">
        <v>2256</v>
      </c>
      <c r="B2252">
        <v>3780000</v>
      </c>
      <c r="C2252">
        <v>3211.51532786633</v>
      </c>
      <c r="D2252">
        <v>1640.969971</v>
      </c>
      <c r="E2252">
        <v>1.3941799509087</v>
      </c>
      <c r="F2252">
        <v>5270000.21443487</v>
      </c>
    </row>
    <row r="2253" spans="1:6">
      <c r="A2253" t="s">
        <v>2257</v>
      </c>
      <c r="B2253">
        <v>3780000</v>
      </c>
      <c r="C2253">
        <v>3209.55032338792</v>
      </c>
      <c r="D2253">
        <v>1643.23999</v>
      </c>
      <c r="E2253">
        <v>1.3952543495525</v>
      </c>
      <c r="F2253">
        <v>5274061.44130846</v>
      </c>
    </row>
    <row r="2254" spans="1:6">
      <c r="A2254" t="s">
        <v>2258</v>
      </c>
      <c r="B2254">
        <v>3780000</v>
      </c>
      <c r="C2254">
        <v>3207.60453349765</v>
      </c>
      <c r="D2254">
        <v>1625.189941</v>
      </c>
      <c r="E2254">
        <v>1.37909169908634</v>
      </c>
      <c r="F2254">
        <v>5212966.62254638</v>
      </c>
    </row>
    <row r="2255" spans="1:6">
      <c r="A2255" t="s">
        <v>2259</v>
      </c>
      <c r="B2255">
        <v>3780000</v>
      </c>
      <c r="C2255">
        <v>3205.71521268175</v>
      </c>
      <c r="D2255">
        <v>1595.839966</v>
      </c>
      <c r="E2255">
        <v>1.35338848042638</v>
      </c>
      <c r="F2255">
        <v>5115808.45601172</v>
      </c>
    </row>
    <row r="2256" spans="1:6">
      <c r="A2256" t="s">
        <v>2260</v>
      </c>
      <c r="B2256">
        <v>3780000</v>
      </c>
      <c r="C2256">
        <v>3203.83205376983</v>
      </c>
      <c r="D2256">
        <v>1594.280029</v>
      </c>
      <c r="E2256">
        <v>1.35127128560722</v>
      </c>
      <c r="F2256">
        <v>5107805.45959529</v>
      </c>
    </row>
    <row r="2257" spans="1:6">
      <c r="A2257" t="s">
        <v>2261</v>
      </c>
      <c r="B2257">
        <v>3780000</v>
      </c>
      <c r="C2257">
        <v>3201.97012398665</v>
      </c>
      <c r="D2257">
        <v>1605.97998</v>
      </c>
      <c r="E2257">
        <v>1.36039680309013</v>
      </c>
      <c r="F2257">
        <v>5142299.91568068</v>
      </c>
    </row>
    <row r="2258" spans="1:6">
      <c r="A2258" t="s">
        <v>2262</v>
      </c>
      <c r="B2258">
        <v>3780000</v>
      </c>
      <c r="C2258">
        <v>3200.07960244715</v>
      </c>
      <c r="D2258">
        <v>1638.069946</v>
      </c>
      <c r="E2258">
        <v>1.38676037607839</v>
      </c>
      <c r="F2258">
        <v>5241954.2215763</v>
      </c>
    </row>
    <row r="2259" spans="1:6">
      <c r="A2259" t="s">
        <v>2263</v>
      </c>
      <c r="B2259">
        <v>3780000</v>
      </c>
      <c r="C2259">
        <v>3198.13651595058</v>
      </c>
      <c r="D2259">
        <v>1654.810059</v>
      </c>
      <c r="E2259">
        <v>1.40008160757943</v>
      </c>
      <c r="F2259">
        <v>5292308.47665023</v>
      </c>
    </row>
    <row r="2260" spans="1:6">
      <c r="A2260" t="s">
        <v>2264</v>
      </c>
      <c r="B2260">
        <v>3780000</v>
      </c>
      <c r="C2260">
        <v>3196.1859491963</v>
      </c>
      <c r="D2260">
        <v>1669.22998</v>
      </c>
      <c r="E2260">
        <v>1.41142047832096</v>
      </c>
      <c r="F2260">
        <v>5335169.40805322</v>
      </c>
    </row>
    <row r="2261" spans="1:6">
      <c r="A2261" t="s">
        <v>2265</v>
      </c>
      <c r="B2261">
        <v>3780000</v>
      </c>
      <c r="C2261">
        <v>3194.24495823556</v>
      </c>
      <c r="D2261">
        <v>1686.160034</v>
      </c>
      <c r="E2261">
        <v>1.42486989084201</v>
      </c>
      <c r="F2261">
        <v>5386008.18738281</v>
      </c>
    </row>
    <row r="2262" spans="1:6">
      <c r="A2262" t="s">
        <v>2266</v>
      </c>
      <c r="B2262">
        <v>3780000</v>
      </c>
      <c r="C2262">
        <v>3192.31944718961</v>
      </c>
      <c r="D2262">
        <v>1685.459961</v>
      </c>
      <c r="E2262">
        <v>1.42341973834914</v>
      </c>
      <c r="F2262">
        <v>5380526.61095974</v>
      </c>
    </row>
    <row r="2263" spans="1:6">
      <c r="A2263" t="s">
        <v>2267</v>
      </c>
      <c r="B2263">
        <v>3780000</v>
      </c>
      <c r="C2263">
        <v>3190.41743576899</v>
      </c>
      <c r="D2263">
        <v>1693.76001</v>
      </c>
      <c r="E2263">
        <v>1.4295771079133</v>
      </c>
      <c r="F2263">
        <v>5403801.46791226</v>
      </c>
    </row>
    <row r="2264" spans="1:6">
      <c r="A2264" t="s">
        <v>2268</v>
      </c>
      <c r="B2264">
        <v>3780000</v>
      </c>
      <c r="C2264">
        <v>3188.47516669628</v>
      </c>
      <c r="D2264">
        <v>1699.530029</v>
      </c>
      <c r="E2264">
        <v>1.43357388691034</v>
      </c>
      <c r="F2264">
        <v>5418909.2925211</v>
      </c>
    </row>
    <row r="2265" spans="1:6">
      <c r="A2265" t="s">
        <v>2269</v>
      </c>
      <c r="B2265">
        <v>3780000</v>
      </c>
      <c r="C2265">
        <v>3186.51039497957</v>
      </c>
      <c r="D2265">
        <v>1723.72998</v>
      </c>
      <c r="E2265">
        <v>1.45309087285924</v>
      </c>
      <c r="F2265">
        <v>5492683.49940793</v>
      </c>
    </row>
    <row r="2266" spans="1:6">
      <c r="A2266" t="s">
        <v>2270</v>
      </c>
      <c r="B2266">
        <v>3780000</v>
      </c>
      <c r="C2266">
        <v>3184.56967214202</v>
      </c>
      <c r="D2266">
        <v>1721.089966</v>
      </c>
      <c r="E2266">
        <v>1.44998172189194</v>
      </c>
      <c r="F2266">
        <v>5480930.90875153</v>
      </c>
    </row>
    <row r="2267" spans="1:6">
      <c r="A2267" t="s">
        <v>2271</v>
      </c>
      <c r="B2267">
        <v>3780000</v>
      </c>
      <c r="C2267">
        <v>3182.63681011211</v>
      </c>
      <c r="D2267">
        <v>1725.23999</v>
      </c>
      <c r="E2267">
        <v>1.45259584615118</v>
      </c>
      <c r="F2267">
        <v>5490812.29845145</v>
      </c>
    </row>
    <row r="2268" spans="1:6">
      <c r="A2268" t="s">
        <v>2272</v>
      </c>
      <c r="B2268">
        <v>3780000</v>
      </c>
      <c r="C2268">
        <v>3180.76004073331</v>
      </c>
      <c r="D2268">
        <v>1731.579956</v>
      </c>
      <c r="E2268">
        <v>1.45707416174062</v>
      </c>
      <c r="F2268">
        <v>5507740.33137954</v>
      </c>
    </row>
    <row r="2269" spans="1:6">
      <c r="A2269" t="s">
        <v>2273</v>
      </c>
      <c r="B2269">
        <v>3780000</v>
      </c>
      <c r="C2269">
        <v>3178.86517675055</v>
      </c>
      <c r="D2269">
        <v>1734.089966</v>
      </c>
      <c r="E2269">
        <v>1.4583169857857</v>
      </c>
      <c r="F2269">
        <v>5512438.20626994</v>
      </c>
    </row>
    <row r="2270" spans="1:6">
      <c r="A2270" t="s">
        <v>2274</v>
      </c>
      <c r="B2270">
        <v>3780000</v>
      </c>
      <c r="C2270">
        <v>3176.96586516497</v>
      </c>
      <c r="D2270">
        <v>1724.27002</v>
      </c>
      <c r="E2270">
        <v>1.44919232694903</v>
      </c>
      <c r="F2270">
        <v>5477946.99586733</v>
      </c>
    </row>
    <row r="2271" spans="1:6">
      <c r="A2271" t="s">
        <v>2275</v>
      </c>
      <c r="B2271">
        <v>3780000</v>
      </c>
      <c r="C2271">
        <v>3175.02597700206</v>
      </c>
      <c r="D2271">
        <v>1709.76001</v>
      </c>
      <c r="E2271">
        <v>1.43611969475908</v>
      </c>
      <c r="F2271">
        <v>5428532.4461893</v>
      </c>
    </row>
    <row r="2272" spans="1:6">
      <c r="A2272" t="s">
        <v>2276</v>
      </c>
      <c r="B2272">
        <v>3780000</v>
      </c>
      <c r="C2272">
        <v>3173.07091378488</v>
      </c>
      <c r="D2272">
        <v>1694.150024</v>
      </c>
      <c r="E2272">
        <v>1.42213178961438</v>
      </c>
      <c r="F2272">
        <v>5375658.16474236</v>
      </c>
    </row>
    <row r="2273" spans="1:6">
      <c r="A2273" t="s">
        <v>2277</v>
      </c>
      <c r="B2273">
        <v>3780000</v>
      </c>
      <c r="C2273">
        <v>3171.12020701164</v>
      </c>
      <c r="D2273">
        <v>1724.589966</v>
      </c>
      <c r="E2273">
        <v>1.44679420370162</v>
      </c>
      <c r="F2273">
        <v>5468882.08999211</v>
      </c>
    </row>
    <row r="2274" spans="1:6">
      <c r="A2274" t="s">
        <v>2278</v>
      </c>
      <c r="B2274">
        <v>3780000</v>
      </c>
      <c r="C2274">
        <v>3169.13726675206</v>
      </c>
      <c r="D2274">
        <v>1717.670044</v>
      </c>
      <c r="E2274">
        <v>1.44008786995345</v>
      </c>
      <c r="F2274">
        <v>5443532.14842405</v>
      </c>
    </row>
    <row r="2275" spans="1:6">
      <c r="A2275" t="s">
        <v>2279</v>
      </c>
      <c r="B2275">
        <v>3780000</v>
      </c>
      <c r="C2275">
        <v>3167.14809559841</v>
      </c>
      <c r="D2275">
        <v>1718.98999</v>
      </c>
      <c r="E2275">
        <v>1.44028991354001</v>
      </c>
      <c r="F2275">
        <v>5444295.87318124</v>
      </c>
    </row>
    <row r="2276" spans="1:6">
      <c r="A2276" t="s">
        <v>2280</v>
      </c>
      <c r="B2276">
        <v>3780000</v>
      </c>
      <c r="C2276">
        <v>3165.16131732482</v>
      </c>
      <c r="D2276">
        <v>1666.410034</v>
      </c>
      <c r="E2276">
        <v>1.39535888317956</v>
      </c>
      <c r="F2276">
        <v>5274456.57841874</v>
      </c>
    </row>
    <row r="2277" spans="1:6">
      <c r="A2277" t="s">
        <v>2281</v>
      </c>
      <c r="B2277">
        <v>3780000</v>
      </c>
      <c r="C2277">
        <v>3163.21019407906</v>
      </c>
      <c r="D2277">
        <v>1662.48999</v>
      </c>
      <c r="E2277">
        <v>1.39121832908</v>
      </c>
      <c r="F2277">
        <v>5258805.2839224</v>
      </c>
    </row>
    <row r="2278" spans="1:6">
      <c r="A2278" t="s">
        <v>2282</v>
      </c>
      <c r="B2278">
        <v>3780000</v>
      </c>
      <c r="C2278">
        <v>3161.25559492818</v>
      </c>
      <c r="D2278">
        <v>1675.640015</v>
      </c>
      <c r="E2278">
        <v>1.40135618320219</v>
      </c>
      <c r="F2278">
        <v>5297126.37250429</v>
      </c>
    </row>
    <row r="2279" spans="1:6">
      <c r="A2279" t="s">
        <v>2283</v>
      </c>
      <c r="B2279">
        <v>3780000</v>
      </c>
      <c r="C2279">
        <v>3159.31334415614</v>
      </c>
      <c r="D2279">
        <v>1705.25</v>
      </c>
      <c r="E2279">
        <v>1.42524314288949</v>
      </c>
      <c r="F2279">
        <v>5387419.08012226</v>
      </c>
    </row>
    <row r="2280" spans="1:6">
      <c r="A2280" t="s">
        <v>2284</v>
      </c>
      <c r="B2280">
        <v>3780000</v>
      </c>
      <c r="C2280">
        <v>3157.35342498979</v>
      </c>
      <c r="D2280">
        <v>1710.449951</v>
      </c>
      <c r="E2280">
        <v>1.42870238387922</v>
      </c>
      <c r="F2280">
        <v>5400495.01106346</v>
      </c>
    </row>
    <row r="2281" spans="1:6">
      <c r="A2281" t="s">
        <v>2285</v>
      </c>
      <c r="B2281">
        <v>3780000</v>
      </c>
      <c r="C2281">
        <v>3155.32512188652</v>
      </c>
      <c r="D2281">
        <v>1717.790039</v>
      </c>
      <c r="E2281">
        <v>1.4339116571913</v>
      </c>
      <c r="F2281">
        <v>5420186.06418312</v>
      </c>
    </row>
    <row r="2282" spans="1:6">
      <c r="A2282" t="s">
        <v>2286</v>
      </c>
      <c r="B2282">
        <v>3780000</v>
      </c>
      <c r="C2282">
        <v>3153.32321904248</v>
      </c>
      <c r="D2282">
        <v>1727.76001</v>
      </c>
      <c r="E2282">
        <v>1.44131898319208</v>
      </c>
      <c r="F2282">
        <v>5448185.75646607</v>
      </c>
    </row>
    <row r="2283" spans="1:6">
      <c r="A2283" t="s">
        <v>2287</v>
      </c>
      <c r="B2283">
        <v>3780000</v>
      </c>
      <c r="C2283">
        <v>3151.2900141408</v>
      </c>
      <c r="D2283">
        <v>1729.630005</v>
      </c>
      <c r="E2283">
        <v>1.44194861452773</v>
      </c>
      <c r="F2283">
        <v>5450565.7629148</v>
      </c>
    </row>
    <row r="2284" spans="1:6">
      <c r="A2284" t="s">
        <v>2288</v>
      </c>
      <c r="B2284">
        <v>3780000</v>
      </c>
      <c r="C2284">
        <v>3149.28659451321</v>
      </c>
      <c r="D2284">
        <v>1730.27002</v>
      </c>
      <c r="E2284">
        <v>1.44156512668627</v>
      </c>
      <c r="F2284">
        <v>5449116.17887411</v>
      </c>
    </row>
    <row r="2285" spans="1:6">
      <c r="A2285" t="s">
        <v>2289</v>
      </c>
      <c r="B2285">
        <v>3780000</v>
      </c>
      <c r="C2285">
        <v>3147.31903820078</v>
      </c>
      <c r="D2285">
        <v>1754.26001</v>
      </c>
      <c r="E2285">
        <v>1.46063913424002</v>
      </c>
      <c r="F2285">
        <v>5521215.92742729</v>
      </c>
    </row>
    <row r="2286" spans="1:6">
      <c r="A2286" t="s">
        <v>2290</v>
      </c>
      <c r="B2286">
        <v>3780000</v>
      </c>
      <c r="C2286">
        <v>3145.39089036953</v>
      </c>
      <c r="D2286">
        <v>1753.359985</v>
      </c>
      <c r="E2286">
        <v>1.45899537681414</v>
      </c>
      <c r="F2286">
        <v>5515002.52435745</v>
      </c>
    </row>
    <row r="2287" spans="1:6">
      <c r="A2287" t="s">
        <v>2291</v>
      </c>
      <c r="B2287">
        <v>3780000</v>
      </c>
      <c r="C2287">
        <v>3143.46028609129</v>
      </c>
      <c r="D2287">
        <v>1739.319946</v>
      </c>
      <c r="E2287">
        <v>1.44642412038557</v>
      </c>
      <c r="F2287">
        <v>5467483.17505744</v>
      </c>
    </row>
    <row r="2288" spans="1:6">
      <c r="A2288" t="s">
        <v>2292</v>
      </c>
      <c r="B2288">
        <v>3780000</v>
      </c>
      <c r="C2288">
        <v>3141.53434804079</v>
      </c>
      <c r="D2288">
        <v>1756.680054</v>
      </c>
      <c r="E2288">
        <v>1.45996580110031</v>
      </c>
      <c r="F2288">
        <v>5518670.72815916</v>
      </c>
    </row>
    <row r="2289" spans="1:6">
      <c r="A2289" t="s">
        <v>2293</v>
      </c>
      <c r="B2289">
        <v>3780000</v>
      </c>
      <c r="C2289">
        <v>3139.59608102146</v>
      </c>
      <c r="D2289">
        <v>1756.189941</v>
      </c>
      <c r="E2289">
        <v>1.45865795140024</v>
      </c>
      <c r="F2289">
        <v>5513727.05629291</v>
      </c>
    </row>
    <row r="2290" spans="1:6">
      <c r="A2290" t="s">
        <v>2294</v>
      </c>
      <c r="B2290">
        <v>3780000</v>
      </c>
      <c r="C2290">
        <v>3137.6456517801</v>
      </c>
      <c r="D2290">
        <v>1753.560059</v>
      </c>
      <c r="E2290">
        <v>1.45556880800439</v>
      </c>
      <c r="F2290">
        <v>5502050.09425661</v>
      </c>
    </row>
    <row r="2291" spans="1:6">
      <c r="A2291" t="s">
        <v>2295</v>
      </c>
      <c r="B2291">
        <v>3780000</v>
      </c>
      <c r="C2291">
        <v>3135.70335742925</v>
      </c>
      <c r="D2291">
        <v>1763.150024</v>
      </c>
      <c r="E2291">
        <v>1.46262313489636</v>
      </c>
      <c r="F2291">
        <v>5528715.44990826</v>
      </c>
    </row>
    <row r="2292" spans="1:6">
      <c r="A2292" t="s">
        <v>2296</v>
      </c>
      <c r="B2292">
        <v>3780000</v>
      </c>
      <c r="C2292">
        <v>3133.79362132703</v>
      </c>
      <c r="D2292">
        <v>1753.630005</v>
      </c>
      <c r="E2292">
        <v>1.45383982112082</v>
      </c>
      <c r="F2292">
        <v>5495514.52383669</v>
      </c>
    </row>
    <row r="2293" spans="1:6">
      <c r="A2293" t="s">
        <v>2297</v>
      </c>
      <c r="B2293">
        <v>3780000</v>
      </c>
      <c r="C2293">
        <v>3131.88241583008</v>
      </c>
      <c r="D2293">
        <v>1746.75</v>
      </c>
      <c r="E2293">
        <v>1.44725280683894</v>
      </c>
      <c r="F2293">
        <v>5470615.60985119</v>
      </c>
    </row>
    <row r="2294" spans="1:6">
      <c r="A2294" t="s">
        <v>2298</v>
      </c>
      <c r="B2294">
        <v>3780000</v>
      </c>
      <c r="C2294">
        <v>3129.95815331242</v>
      </c>
      <c r="D2294">
        <v>1722.459961</v>
      </c>
      <c r="E2294">
        <v>1.42625068748311</v>
      </c>
      <c r="F2294">
        <v>5391227.59868614</v>
      </c>
    </row>
    <row r="2295" spans="1:6">
      <c r="A2295" t="s">
        <v>2299</v>
      </c>
      <c r="B2295">
        <v>3780000</v>
      </c>
      <c r="C2295">
        <v>3128.03113294205</v>
      </c>
      <c r="D2295">
        <v>1682.060059</v>
      </c>
      <c r="E2295">
        <v>1.39194080212443</v>
      </c>
      <c r="F2295">
        <v>5261536.23203034</v>
      </c>
    </row>
    <row r="2296" spans="1:6">
      <c r="A2296" t="s">
        <v>2300</v>
      </c>
      <c r="B2296">
        <v>3780000</v>
      </c>
      <c r="C2296">
        <v>3126.11610586659</v>
      </c>
      <c r="D2296">
        <v>1711.27002</v>
      </c>
      <c r="E2296">
        <v>1.41524570661604</v>
      </c>
      <c r="F2296">
        <v>5349628.77100864</v>
      </c>
    </row>
    <row r="2297" spans="1:6">
      <c r="A2297" t="s">
        <v>2301</v>
      </c>
      <c r="B2297">
        <v>3780000</v>
      </c>
      <c r="C2297">
        <v>3124.22417757457</v>
      </c>
      <c r="D2297">
        <v>1667.130005</v>
      </c>
      <c r="E2297">
        <v>1.37790684359286</v>
      </c>
      <c r="F2297">
        <v>5208487.86878101</v>
      </c>
    </row>
    <row r="2298" spans="1:6">
      <c r="A2298" t="s">
        <v>2302</v>
      </c>
      <c r="B2298">
        <v>3780000</v>
      </c>
      <c r="C2298">
        <v>3122.35864912018</v>
      </c>
      <c r="D2298">
        <v>1672.910034</v>
      </c>
      <c r="E2298">
        <v>1.38185849573011</v>
      </c>
      <c r="F2298">
        <v>5223425.11385983</v>
      </c>
    </row>
    <row r="2299" spans="1:6">
      <c r="A2299" t="s">
        <v>2303</v>
      </c>
      <c r="B2299">
        <v>3780000</v>
      </c>
      <c r="C2299">
        <v>3120.52828244441</v>
      </c>
      <c r="D2299">
        <v>1679.199951</v>
      </c>
      <c r="E2299">
        <v>1.38624098914676</v>
      </c>
      <c r="F2299">
        <v>5239990.93897476</v>
      </c>
    </row>
    <row r="2300" spans="1:6">
      <c r="A2300" t="s">
        <v>2304</v>
      </c>
      <c r="B2300">
        <v>3780000</v>
      </c>
      <c r="C2300">
        <v>3118.7027896634</v>
      </c>
      <c r="D2300">
        <v>1680.670044</v>
      </c>
      <c r="E2300">
        <v>1.38664295098585</v>
      </c>
      <c r="F2300">
        <v>5241510.35472651</v>
      </c>
    </row>
    <row r="2301" spans="1:6">
      <c r="A2301" t="s">
        <v>2305</v>
      </c>
      <c r="B2301">
        <v>3780000</v>
      </c>
      <c r="C2301">
        <v>3116.85912292711</v>
      </c>
      <c r="D2301">
        <v>1721.089966</v>
      </c>
      <c r="E2301">
        <v>1.41915210632418</v>
      </c>
      <c r="F2301">
        <v>5364394.96190541</v>
      </c>
    </row>
    <row r="2302" spans="1:6">
      <c r="A2302" t="s">
        <v>2306</v>
      </c>
      <c r="B2302">
        <v>3780000</v>
      </c>
      <c r="C2302">
        <v>3114.99462419194</v>
      </c>
      <c r="D2302">
        <v>1730.76001</v>
      </c>
      <c r="E2302">
        <v>1.42627199124772</v>
      </c>
      <c r="F2302">
        <v>5391308.12691639</v>
      </c>
    </row>
    <row r="2303" spans="1:6">
      <c r="A2303" t="s">
        <v>2307</v>
      </c>
      <c r="B2303">
        <v>3780000</v>
      </c>
      <c r="C2303">
        <v>3113.12244555024</v>
      </c>
      <c r="D2303">
        <v>1768.400024</v>
      </c>
      <c r="E2303">
        <v>1.45641423476878</v>
      </c>
      <c r="F2303">
        <v>5505245.80742599</v>
      </c>
    </row>
    <row r="2304" spans="1:6">
      <c r="A2304" t="s">
        <v>2308</v>
      </c>
      <c r="B2304">
        <v>3780000</v>
      </c>
      <c r="C2304">
        <v>3111.19702022402</v>
      </c>
      <c r="D2304">
        <v>1773.170044</v>
      </c>
      <c r="E2304">
        <v>1.45943951249822</v>
      </c>
      <c r="F2304">
        <v>5516681.35724329</v>
      </c>
    </row>
    <row r="2305" spans="1:6">
      <c r="A2305" t="s">
        <v>2309</v>
      </c>
      <c r="B2305">
        <v>3780000</v>
      </c>
      <c r="C2305">
        <v>3109.262168877</v>
      </c>
      <c r="D2305">
        <v>1782.949951</v>
      </c>
      <c r="E2305">
        <v>1.4665764104882</v>
      </c>
      <c r="F2305">
        <v>5543658.83164539</v>
      </c>
    </row>
    <row r="2306" spans="1:6">
      <c r="A2306" t="s">
        <v>2310</v>
      </c>
      <c r="B2306">
        <v>3780000</v>
      </c>
      <c r="C2306">
        <v>3107.36868802185</v>
      </c>
      <c r="D2306">
        <v>1773.140015</v>
      </c>
      <c r="E2306">
        <v>1.45761898467979</v>
      </c>
      <c r="F2306">
        <v>5509799.76208959</v>
      </c>
    </row>
    <row r="2307" spans="1:6">
      <c r="A2307" t="s">
        <v>2311</v>
      </c>
      <c r="B2307">
        <v>3780000</v>
      </c>
      <c r="C2307">
        <v>3105.48359975796</v>
      </c>
      <c r="D2307">
        <v>1788.609985</v>
      </c>
      <c r="E2307">
        <v>1.46944417322244</v>
      </c>
      <c r="F2307">
        <v>5554498.97478083</v>
      </c>
    </row>
    <row r="2308" spans="1:6">
      <c r="A2308" t="s">
        <v>2312</v>
      </c>
      <c r="B2308">
        <v>3780000</v>
      </c>
      <c r="C2308">
        <v>3103.58036670053</v>
      </c>
      <c r="D2308">
        <v>1807.560059</v>
      </c>
      <c r="E2308">
        <v>1.48410262189007</v>
      </c>
      <c r="F2308">
        <v>5609907.91074445</v>
      </c>
    </row>
    <row r="2309" spans="1:6">
      <c r="A2309" t="s">
        <v>2313</v>
      </c>
      <c r="B2309">
        <v>3780000</v>
      </c>
      <c r="C2309">
        <v>3101.6631208672</v>
      </c>
      <c r="D2309">
        <v>1812.209961</v>
      </c>
      <c r="E2309">
        <v>1.48700127071479</v>
      </c>
      <c r="F2309">
        <v>5620864.80330189</v>
      </c>
    </row>
    <row r="2310" spans="1:6">
      <c r="A2310" t="s">
        <v>2314</v>
      </c>
      <c r="B2310">
        <v>3780000</v>
      </c>
      <c r="C2310">
        <v>3099.78875001258</v>
      </c>
      <c r="D2310">
        <v>1801.73999</v>
      </c>
      <c r="E2310">
        <v>1.4775167596428</v>
      </c>
      <c r="F2310">
        <v>5585013.35144977</v>
      </c>
    </row>
    <row r="2311" spans="1:6">
      <c r="A2311" t="s">
        <v>2315</v>
      </c>
      <c r="B2311">
        <v>3780000</v>
      </c>
      <c r="C2311">
        <v>3097.91528781907</v>
      </c>
      <c r="D2311">
        <v>1773.189941</v>
      </c>
      <c r="E2311">
        <v>1.45322545672775</v>
      </c>
      <c r="F2311">
        <v>5493192.2264309</v>
      </c>
    </row>
    <row r="2312" spans="1:6">
      <c r="A2312" t="s">
        <v>2316</v>
      </c>
      <c r="B2312">
        <v>3780000</v>
      </c>
      <c r="C2312">
        <v>3096.05629301686</v>
      </c>
      <c r="D2312">
        <v>1764.390015</v>
      </c>
      <c r="E2312">
        <v>1.44514571673991</v>
      </c>
      <c r="F2312">
        <v>5462650.80927686</v>
      </c>
    </row>
    <row r="2313" spans="1:6">
      <c r="A2313" t="s">
        <v>2317</v>
      </c>
      <c r="B2313">
        <v>3780000</v>
      </c>
      <c r="C2313">
        <v>3094.18985276669</v>
      </c>
      <c r="D2313">
        <v>1792.939941</v>
      </c>
      <c r="E2313">
        <v>1.46764459578368</v>
      </c>
      <c r="F2313">
        <v>5547696.57206231</v>
      </c>
    </row>
    <row r="2314" spans="1:6">
      <c r="A2314" t="s">
        <v>2318</v>
      </c>
      <c r="B2314">
        <v>3780000</v>
      </c>
      <c r="C2314">
        <v>3092.32294201136</v>
      </c>
      <c r="D2314">
        <v>1786.25</v>
      </c>
      <c r="E2314">
        <v>1.46128620507084</v>
      </c>
      <c r="F2314">
        <v>5523661.85516779</v>
      </c>
    </row>
    <row r="2315" spans="1:6">
      <c r="A2315" t="s">
        <v>2319</v>
      </c>
      <c r="B2315">
        <v>3780000</v>
      </c>
      <c r="C2315">
        <v>3090.43945896586</v>
      </c>
      <c r="D2315">
        <v>1793.670044</v>
      </c>
      <c r="E2315">
        <v>1.46646261384726</v>
      </c>
      <c r="F2315">
        <v>5543228.68034263</v>
      </c>
    </row>
    <row r="2316" spans="1:6">
      <c r="A2316" t="s">
        <v>2320</v>
      </c>
      <c r="B2316">
        <v>3780000</v>
      </c>
      <c r="C2316">
        <v>3088.48397026217</v>
      </c>
      <c r="D2316">
        <v>1765.459961</v>
      </c>
      <c r="E2316">
        <v>1.4424853940974</v>
      </c>
      <c r="F2316">
        <v>5452594.78968817</v>
      </c>
    </row>
    <row r="2317" spans="1:6">
      <c r="A2317" t="s">
        <v>2321</v>
      </c>
      <c r="B2317">
        <v>3780000</v>
      </c>
      <c r="C2317">
        <v>3086.53258144091</v>
      </c>
      <c r="D2317">
        <v>1767.430054</v>
      </c>
      <c r="E2317">
        <v>1.44318265796002</v>
      </c>
      <c r="F2317">
        <v>5455230.44708887</v>
      </c>
    </row>
    <row r="2318" spans="1:6">
      <c r="A2318" t="s">
        <v>2322</v>
      </c>
      <c r="B2318">
        <v>3780000</v>
      </c>
      <c r="C2318">
        <v>3084.60566594818</v>
      </c>
      <c r="D2318">
        <v>1787.709961</v>
      </c>
      <c r="E2318">
        <v>1.45883076052185</v>
      </c>
      <c r="F2318">
        <v>5514380.27477259</v>
      </c>
    </row>
    <row r="2319" spans="1:6">
      <c r="A2319" t="s">
        <v>2323</v>
      </c>
      <c r="B2319">
        <v>3780000</v>
      </c>
      <c r="C2319">
        <v>3082.68868999659</v>
      </c>
      <c r="D2319">
        <v>1790.819946</v>
      </c>
      <c r="E2319">
        <v>1.46046042152236</v>
      </c>
      <c r="F2319">
        <v>5520540.39335451</v>
      </c>
    </row>
    <row r="2320" spans="1:6">
      <c r="A2320" t="s">
        <v>2324</v>
      </c>
      <c r="B2320">
        <v>3780000</v>
      </c>
      <c r="C2320">
        <v>3080.80270333758</v>
      </c>
      <c r="D2320">
        <v>1782.910034</v>
      </c>
      <c r="E2320">
        <v>1.45312011972352</v>
      </c>
      <c r="F2320">
        <v>5492794.05255489</v>
      </c>
    </row>
    <row r="2321" spans="1:6">
      <c r="A2321" t="s">
        <v>2325</v>
      </c>
      <c r="B2321">
        <v>3780000</v>
      </c>
      <c r="C2321">
        <v>3078.89335049271</v>
      </c>
      <c r="D2321">
        <v>1791.910034</v>
      </c>
      <c r="E2321">
        <v>1.45955023501687</v>
      </c>
      <c r="F2321">
        <v>5517099.88836376</v>
      </c>
    </row>
    <row r="2322" spans="1:6">
      <c r="A2322" t="s">
        <v>2326</v>
      </c>
      <c r="B2322">
        <v>3780000</v>
      </c>
      <c r="C2322">
        <v>3076.93670318976</v>
      </c>
      <c r="D2322">
        <v>1783.650024</v>
      </c>
      <c r="E2322">
        <v>1.45189900118807</v>
      </c>
      <c r="F2322">
        <v>5488178.22449089</v>
      </c>
    </row>
    <row r="2323" spans="1:6">
      <c r="A2323" t="s">
        <v>2327</v>
      </c>
      <c r="B2323">
        <v>3780000</v>
      </c>
      <c r="C2323">
        <v>3075.01003665205</v>
      </c>
      <c r="D2323">
        <v>1772.72998</v>
      </c>
      <c r="E2323">
        <v>1.44210647639524</v>
      </c>
      <c r="F2323">
        <v>5451162.48077399</v>
      </c>
    </row>
    <row r="2324" spans="1:6">
      <c r="A2324" t="s">
        <v>2328</v>
      </c>
      <c r="B2324">
        <v>3780000</v>
      </c>
      <c r="C2324">
        <v>3073.09096181982</v>
      </c>
      <c r="D2324">
        <v>1789.699951</v>
      </c>
      <c r="E2324">
        <v>1.45500284227182</v>
      </c>
      <c r="F2324">
        <v>5499910.74378748</v>
      </c>
    </row>
    <row r="2325" spans="1:6">
      <c r="A2325" t="s">
        <v>2329</v>
      </c>
      <c r="B2325">
        <v>3780000</v>
      </c>
      <c r="C2325">
        <v>3071.14958976124</v>
      </c>
      <c r="D2325">
        <v>1799.369995</v>
      </c>
      <c r="E2325">
        <v>1.46194032327326</v>
      </c>
      <c r="F2325">
        <v>5526134.42197293</v>
      </c>
    </row>
    <row r="2326" spans="1:6">
      <c r="A2326" t="s">
        <v>2330</v>
      </c>
      <c r="B2326">
        <v>3780000</v>
      </c>
      <c r="C2326">
        <v>3069.17849207344</v>
      </c>
      <c r="D2326">
        <v>1792.060059</v>
      </c>
      <c r="E2326">
        <v>1.45506671682187</v>
      </c>
      <c r="F2326">
        <v>5500152.18958666</v>
      </c>
    </row>
    <row r="2327" spans="1:6">
      <c r="A2327" t="s">
        <v>2331</v>
      </c>
      <c r="B2327">
        <v>3780000</v>
      </c>
      <c r="C2327">
        <v>3067.14784734341</v>
      </c>
      <c r="D2327">
        <v>1809.089966</v>
      </c>
      <c r="E2327">
        <v>1.46792232668451</v>
      </c>
      <c r="F2327">
        <v>5548746.39486746</v>
      </c>
    </row>
    <row r="2328" spans="1:6">
      <c r="A2328" t="s">
        <v>2332</v>
      </c>
      <c r="B2328">
        <v>3780000</v>
      </c>
      <c r="C2328">
        <v>3065.12746993525</v>
      </c>
      <c r="D2328">
        <v>1798.209961</v>
      </c>
      <c r="E2328">
        <v>1.45813300216198</v>
      </c>
      <c r="F2328">
        <v>5511742.7481723</v>
      </c>
    </row>
    <row r="2329" spans="1:6">
      <c r="A2329" t="s">
        <v>2333</v>
      </c>
      <c r="B2329">
        <v>3780000</v>
      </c>
      <c r="C2329">
        <v>3063.11209120673</v>
      </c>
      <c r="D2329">
        <v>1800.819946</v>
      </c>
      <c r="E2329">
        <v>1.45928924621134</v>
      </c>
      <c r="F2329">
        <v>5516113.35067886</v>
      </c>
    </row>
    <row r="2330" spans="1:6">
      <c r="A2330" t="s">
        <v>2334</v>
      </c>
      <c r="B2330">
        <v>3780000</v>
      </c>
      <c r="C2330">
        <v>3061.08694841623</v>
      </c>
      <c r="D2330">
        <v>1778.27002</v>
      </c>
      <c r="E2330">
        <v>1.44006326692642</v>
      </c>
      <c r="F2330">
        <v>5443439.14898187</v>
      </c>
    </row>
    <row r="2331" spans="1:6">
      <c r="A2331" t="s">
        <v>2335</v>
      </c>
      <c r="B2331">
        <v>3780000</v>
      </c>
      <c r="C2331">
        <v>3059.09599253128</v>
      </c>
      <c r="D2331">
        <v>1807.359985</v>
      </c>
      <c r="E2331">
        <v>1.46266870031082</v>
      </c>
      <c r="F2331">
        <v>5528887.6871749</v>
      </c>
    </row>
    <row r="2332" spans="1:6">
      <c r="A2332" t="s">
        <v>2336</v>
      </c>
      <c r="B2332">
        <v>3780000</v>
      </c>
      <c r="C2332">
        <v>3057.10928073441</v>
      </c>
      <c r="D2332">
        <v>1828.790039</v>
      </c>
      <c r="E2332">
        <v>1.47905052929671</v>
      </c>
      <c r="F2332">
        <v>5590811.00074155</v>
      </c>
    </row>
    <row r="2333" spans="1:6">
      <c r="A2333" t="s">
        <v>2337</v>
      </c>
      <c r="B2333">
        <v>3780000</v>
      </c>
      <c r="C2333">
        <v>3055.10513509422</v>
      </c>
      <c r="D2333">
        <v>1839.51001</v>
      </c>
      <c r="E2333">
        <v>1.48674509989635</v>
      </c>
      <c r="F2333">
        <v>5619896.47760821</v>
      </c>
    </row>
    <row r="2334" spans="1:6">
      <c r="A2334" t="s">
        <v>2338</v>
      </c>
      <c r="B2334">
        <v>3780000</v>
      </c>
      <c r="C2334">
        <v>3053.08741401316</v>
      </c>
      <c r="D2334">
        <v>1851.98999</v>
      </c>
      <c r="E2334">
        <v>1.49584320882205</v>
      </c>
      <c r="F2334">
        <v>5654287.32934736</v>
      </c>
    </row>
    <row r="2335" spans="1:6">
      <c r="A2335" t="s">
        <v>2339</v>
      </c>
      <c r="B2335">
        <v>3780000</v>
      </c>
      <c r="C2335">
        <v>3051.06727532899</v>
      </c>
      <c r="D2335">
        <v>1869.839966</v>
      </c>
      <c r="E2335">
        <v>1.50926125141928</v>
      </c>
      <c r="F2335">
        <v>5705007.53036488</v>
      </c>
    </row>
    <row r="2336" spans="1:6">
      <c r="A2336" t="s">
        <v>2340</v>
      </c>
      <c r="B2336">
        <v>3780000</v>
      </c>
      <c r="C2336">
        <v>3049.08825433667</v>
      </c>
      <c r="D2336">
        <v>1878.180054</v>
      </c>
      <c r="E2336">
        <v>1.51500972015365</v>
      </c>
      <c r="F2336">
        <v>5726736.7421808</v>
      </c>
    </row>
    <row r="2337" spans="1:6">
      <c r="A2337" t="s">
        <v>2341</v>
      </c>
      <c r="B2337">
        <v>3780000</v>
      </c>
      <c r="C2337">
        <v>3047.11943395246</v>
      </c>
      <c r="D2337">
        <v>1872.02002</v>
      </c>
      <c r="E2337">
        <v>1.50906576288097</v>
      </c>
      <c r="F2337">
        <v>5704268.58369007</v>
      </c>
    </row>
    <row r="2338" spans="1:6">
      <c r="A2338" t="s">
        <v>2342</v>
      </c>
      <c r="B2338">
        <v>3780000</v>
      </c>
      <c r="C2338">
        <v>3045.16078313176</v>
      </c>
      <c r="D2338">
        <v>1878.650024</v>
      </c>
      <c r="E2338">
        <v>1.51343687256993</v>
      </c>
      <c r="F2338">
        <v>5720791.37831433</v>
      </c>
    </row>
    <row r="2339" spans="1:6">
      <c r="A2339" t="s">
        <v>2343</v>
      </c>
      <c r="B2339">
        <v>3780000</v>
      </c>
      <c r="C2339">
        <v>3043.21801651419</v>
      </c>
      <c r="D2339">
        <v>1860.310059</v>
      </c>
      <c r="E2339">
        <v>1.49770610789719</v>
      </c>
      <c r="F2339">
        <v>5661329.08785139</v>
      </c>
    </row>
    <row r="2340" spans="1:6">
      <c r="A2340" t="s">
        <v>2344</v>
      </c>
      <c r="B2340">
        <v>3780000</v>
      </c>
      <c r="C2340">
        <v>3041.2571853218</v>
      </c>
      <c r="D2340">
        <v>1886.699951</v>
      </c>
      <c r="E2340">
        <v>1.51797348744049</v>
      </c>
      <c r="F2340">
        <v>5737939.78252504</v>
      </c>
    </row>
    <row r="2341" spans="1:6">
      <c r="A2341" t="s">
        <v>2345</v>
      </c>
      <c r="B2341">
        <v>3780000</v>
      </c>
      <c r="C2341">
        <v>3039.3260363298</v>
      </c>
      <c r="D2341">
        <v>1888.430054</v>
      </c>
      <c r="E2341">
        <v>1.51840069600791</v>
      </c>
      <c r="F2341">
        <v>5739554.63090988</v>
      </c>
    </row>
    <row r="2342" spans="1:6">
      <c r="A2342" t="s">
        <v>2346</v>
      </c>
      <c r="B2342">
        <v>3780000</v>
      </c>
      <c r="C2342">
        <v>3037.38198227923</v>
      </c>
      <c r="D2342">
        <v>1878.420044</v>
      </c>
      <c r="E2342">
        <v>1.50938603089888</v>
      </c>
      <c r="F2342">
        <v>5705479.19679776</v>
      </c>
    </row>
    <row r="2343" spans="1:6">
      <c r="A2343" t="s">
        <v>2347</v>
      </c>
      <c r="B2343">
        <v>3780000</v>
      </c>
      <c r="C2343">
        <v>3035.40178175718</v>
      </c>
      <c r="D2343">
        <v>1876.719971</v>
      </c>
      <c r="E2343">
        <v>1.50703681053775</v>
      </c>
      <c r="F2343">
        <v>5696599.14383269</v>
      </c>
    </row>
    <row r="2344" spans="1:6">
      <c r="A2344" t="s">
        <v>2348</v>
      </c>
      <c r="B2344">
        <v>3780000</v>
      </c>
      <c r="C2344">
        <v>3033.43243684939</v>
      </c>
      <c r="D2344">
        <v>1892.589966</v>
      </c>
      <c r="E2344">
        <v>1.51879465410584</v>
      </c>
      <c r="F2344">
        <v>5741043.79252008</v>
      </c>
    </row>
    <row r="2345" spans="1:6">
      <c r="A2345" t="s">
        <v>2349</v>
      </c>
      <c r="B2345">
        <v>3780000</v>
      </c>
      <c r="C2345">
        <v>3031.44837668613</v>
      </c>
      <c r="D2345">
        <v>1886.23999</v>
      </c>
      <c r="E2345">
        <v>1.51270877135607</v>
      </c>
      <c r="F2345">
        <v>5718039.15572596</v>
      </c>
    </row>
    <row r="2346" spans="1:6">
      <c r="A2346" t="s">
        <v>2350</v>
      </c>
      <c r="B2346">
        <v>3780000</v>
      </c>
      <c r="C2346">
        <v>3029.48843004842</v>
      </c>
      <c r="D2346">
        <v>1861.790039</v>
      </c>
      <c r="E2346">
        <v>1.49213528633066</v>
      </c>
      <c r="F2346">
        <v>5640271.3823299</v>
      </c>
    </row>
    <row r="2347" spans="1:6">
      <c r="A2347" t="s">
        <v>2351</v>
      </c>
      <c r="B2347">
        <v>3780000</v>
      </c>
      <c r="C2347">
        <v>3027.54741703787</v>
      </c>
      <c r="D2347">
        <v>1886.130005</v>
      </c>
      <c r="E2347">
        <v>1.51067408064428</v>
      </c>
      <c r="F2347">
        <v>5710348.02483538</v>
      </c>
    </row>
    <row r="2348" spans="1:6">
      <c r="A2348" t="s">
        <v>2352</v>
      </c>
      <c r="B2348">
        <v>3780000</v>
      </c>
      <c r="C2348">
        <v>3025.62403696841</v>
      </c>
      <c r="D2348">
        <v>1886.52002</v>
      </c>
      <c r="E2348">
        <v>1.51002653934765</v>
      </c>
      <c r="F2348">
        <v>5707900.31873412</v>
      </c>
    </row>
    <row r="2349" spans="1:6">
      <c r="A2349" t="s">
        <v>2353</v>
      </c>
      <c r="B2349">
        <v>3780000</v>
      </c>
      <c r="C2349">
        <v>3023.69771462286</v>
      </c>
      <c r="D2349">
        <v>1864.52002</v>
      </c>
      <c r="E2349">
        <v>1.49146691093719</v>
      </c>
      <c r="F2349">
        <v>5637744.92334257</v>
      </c>
    </row>
    <row r="2350" spans="1:6">
      <c r="A2350" t="s">
        <v>2354</v>
      </c>
      <c r="B2350">
        <v>3780000</v>
      </c>
      <c r="C2350">
        <v>3021.77897354662</v>
      </c>
      <c r="D2350">
        <v>1895.47998</v>
      </c>
      <c r="E2350">
        <v>1.51527025088428</v>
      </c>
      <c r="F2350">
        <v>5727721.54834256</v>
      </c>
    </row>
    <row r="2351" spans="1:6">
      <c r="A2351" t="s">
        <v>2355</v>
      </c>
      <c r="B2351">
        <v>3780000</v>
      </c>
      <c r="C2351">
        <v>3019.87037218413</v>
      </c>
      <c r="D2351">
        <v>1867.949951</v>
      </c>
      <c r="E2351">
        <v>1.49231923644119</v>
      </c>
      <c r="F2351">
        <v>5640966.7137477</v>
      </c>
    </row>
    <row r="2352" spans="1:6">
      <c r="A2352" t="s">
        <v>2356</v>
      </c>
      <c r="B2352">
        <v>3780000</v>
      </c>
      <c r="C2352">
        <v>3017.9882156786</v>
      </c>
      <c r="D2352">
        <v>1850.569946</v>
      </c>
      <c r="E2352">
        <v>1.47751277495158</v>
      </c>
      <c r="F2352">
        <v>5584998.28931697</v>
      </c>
    </row>
    <row r="2353" spans="1:6">
      <c r="A2353" t="s">
        <v>2357</v>
      </c>
      <c r="B2353">
        <v>3780000</v>
      </c>
      <c r="C2353">
        <v>3016.12987553844</v>
      </c>
      <c r="D2353">
        <v>1794.819946</v>
      </c>
      <c r="E2353">
        <v>1.43211906358278</v>
      </c>
      <c r="F2353">
        <v>5413410.0603429</v>
      </c>
    </row>
    <row r="2354" spans="1:6">
      <c r="A2354" t="s">
        <v>2358</v>
      </c>
      <c r="B2354">
        <v>3780000</v>
      </c>
      <c r="C2354">
        <v>3014.30187975071</v>
      </c>
      <c r="D2354">
        <v>1802.390015</v>
      </c>
      <c r="E2354">
        <v>1.43728772758159</v>
      </c>
      <c r="F2354">
        <v>5432947.61025841</v>
      </c>
    </row>
    <row r="2355" spans="1:6">
      <c r="A2355" t="s">
        <v>2359</v>
      </c>
      <c r="B2355">
        <v>3780000</v>
      </c>
      <c r="C2355">
        <v>3012.46338069446</v>
      </c>
      <c r="D2355">
        <v>1803.859985</v>
      </c>
      <c r="E2355">
        <v>1.43758257902449</v>
      </c>
      <c r="F2355">
        <v>5434062.14871256</v>
      </c>
    </row>
    <row r="2356" spans="1:6">
      <c r="A2356" t="s">
        <v>2360</v>
      </c>
      <c r="B2356">
        <v>3780000</v>
      </c>
      <c r="C2356">
        <v>3010.57949618948</v>
      </c>
      <c r="D2356">
        <v>1818.900024</v>
      </c>
      <c r="E2356">
        <v>1.44866220049549</v>
      </c>
      <c r="F2356">
        <v>5475943.11787296</v>
      </c>
    </row>
    <row r="2357" spans="1:6">
      <c r="A2357" t="s">
        <v>2361</v>
      </c>
      <c r="B2357">
        <v>3780000</v>
      </c>
      <c r="C2357">
        <v>3008.70144643265</v>
      </c>
      <c r="D2357">
        <v>1771.099976</v>
      </c>
      <c r="E2357">
        <v>1.40971192052064</v>
      </c>
      <c r="F2357">
        <v>5328711.05956803</v>
      </c>
    </row>
    <row r="2358" spans="1:6">
      <c r="A2358" t="s">
        <v>2362</v>
      </c>
      <c r="B2358">
        <v>3780000</v>
      </c>
      <c r="C2358">
        <v>3006.84827236149</v>
      </c>
      <c r="D2358">
        <v>1741.040039</v>
      </c>
      <c r="E2358">
        <v>1.38493207232257</v>
      </c>
      <c r="F2358">
        <v>5235043.23337932</v>
      </c>
    </row>
    <row r="2359" spans="1:6">
      <c r="A2359" t="s">
        <v>2363</v>
      </c>
      <c r="B2359">
        <v>3780000</v>
      </c>
      <c r="C2359">
        <v>3004.98878180311</v>
      </c>
      <c r="D2359">
        <v>1760.719971</v>
      </c>
      <c r="E2359">
        <v>1.39972057162743</v>
      </c>
      <c r="F2359">
        <v>5290943.7607517</v>
      </c>
    </row>
    <row r="2360" spans="1:6">
      <c r="A2360" t="s">
        <v>2364</v>
      </c>
      <c r="B2360">
        <v>3780000</v>
      </c>
      <c r="C2360">
        <v>3003.09670668744</v>
      </c>
      <c r="D2360">
        <v>1776.920044</v>
      </c>
      <c r="E2360">
        <v>1.41170971750881</v>
      </c>
      <c r="F2360">
        <v>5336262.73218329</v>
      </c>
    </row>
    <row r="2361" spans="1:6">
      <c r="A2361" t="s">
        <v>2365</v>
      </c>
      <c r="B2361">
        <v>3780000</v>
      </c>
      <c r="C2361">
        <v>3001.20380315172</v>
      </c>
      <c r="D2361">
        <v>1784.699951</v>
      </c>
      <c r="E2361">
        <v>1.41699689958357</v>
      </c>
      <c r="F2361">
        <v>5356248.28042589</v>
      </c>
    </row>
    <row r="2362" spans="1:6">
      <c r="A2362" t="s">
        <v>2366</v>
      </c>
      <c r="B2362">
        <v>3780000</v>
      </c>
      <c r="C2362">
        <v>2999.27476337753</v>
      </c>
      <c r="D2362">
        <v>1732.98999</v>
      </c>
      <c r="E2362">
        <v>1.37505638682351</v>
      </c>
      <c r="F2362">
        <v>5197713.14219288</v>
      </c>
    </row>
    <row r="2363" spans="1:6">
      <c r="A2363" t="s">
        <v>2367</v>
      </c>
      <c r="B2363">
        <v>3780000</v>
      </c>
      <c r="C2363">
        <v>2997.38467512443</v>
      </c>
      <c r="D2363">
        <v>1746.119995</v>
      </c>
      <c r="E2363">
        <v>1.38460140580459</v>
      </c>
      <c r="F2363">
        <v>5233793.31394134</v>
      </c>
    </row>
    <row r="2364" spans="1:6">
      <c r="A2364" t="s">
        <v>2368</v>
      </c>
      <c r="B2364">
        <v>3780000</v>
      </c>
      <c r="C2364">
        <v>2995.5007331407</v>
      </c>
      <c r="D2364">
        <v>1734.880005</v>
      </c>
      <c r="E2364">
        <v>1.37482389600229</v>
      </c>
      <c r="F2364">
        <v>5196834.32688864</v>
      </c>
    </row>
    <row r="2365" spans="1:6">
      <c r="A2365" t="s">
        <v>2369</v>
      </c>
      <c r="B2365">
        <v>3780000</v>
      </c>
      <c r="C2365">
        <v>2993.64493948728</v>
      </c>
      <c r="D2365">
        <v>1753.839966</v>
      </c>
      <c r="E2365">
        <v>1.38898786743027</v>
      </c>
      <c r="F2365">
        <v>5250374.13888644</v>
      </c>
    </row>
    <row r="2366" spans="1:6">
      <c r="A2366" t="s">
        <v>2370</v>
      </c>
      <c r="B2366">
        <v>3780000</v>
      </c>
      <c r="C2366">
        <v>2991.81207958484</v>
      </c>
      <c r="D2366">
        <v>1749.76001</v>
      </c>
      <c r="E2366">
        <v>1.38490823658532</v>
      </c>
      <c r="F2366">
        <v>5234953.1342925</v>
      </c>
    </row>
    <row r="2367" spans="1:6">
      <c r="A2367" t="s">
        <v>2371</v>
      </c>
      <c r="B2367">
        <v>3780000</v>
      </c>
      <c r="C2367">
        <v>2990.00789457132</v>
      </c>
      <c r="D2367">
        <v>1775.73999</v>
      </c>
      <c r="E2367">
        <v>1.40462343619207</v>
      </c>
      <c r="F2367">
        <v>5309476.58880601</v>
      </c>
    </row>
    <row r="2368" spans="1:6">
      <c r="A2368" t="s">
        <v>2372</v>
      </c>
      <c r="B2368">
        <v>3780000</v>
      </c>
      <c r="C2368">
        <v>2988.19331465179</v>
      </c>
      <c r="D2368">
        <v>1779.109985</v>
      </c>
      <c r="E2368">
        <v>1.40643506963155</v>
      </c>
      <c r="F2368">
        <v>5316324.56320725</v>
      </c>
    </row>
    <row r="2369" spans="1:6">
      <c r="A2369" t="s">
        <v>2373</v>
      </c>
      <c r="B2369">
        <v>3780000</v>
      </c>
      <c r="C2369">
        <v>2986.40610060796</v>
      </c>
      <c r="D2369">
        <v>1802.060059</v>
      </c>
      <c r="E2369">
        <v>1.42372570207924</v>
      </c>
      <c r="F2369">
        <v>5381683.15385954</v>
      </c>
    </row>
    <row r="2370" spans="1:6">
      <c r="A2370" t="s">
        <v>2374</v>
      </c>
      <c r="B2370">
        <v>3780000</v>
      </c>
      <c r="C2370">
        <v>2984.61597026084</v>
      </c>
      <c r="D2370">
        <v>1810.859985</v>
      </c>
      <c r="E2370">
        <v>1.42982053733791</v>
      </c>
      <c r="F2370">
        <v>5404721.63113731</v>
      </c>
    </row>
    <row r="2371" spans="1:6">
      <c r="A2371" t="s">
        <v>2375</v>
      </c>
      <c r="B2371">
        <v>3780000</v>
      </c>
      <c r="C2371">
        <v>2982.84676958538</v>
      </c>
      <c r="D2371">
        <v>1823.390015</v>
      </c>
      <c r="E2371">
        <v>1.43886058622671</v>
      </c>
      <c r="F2371">
        <v>5438893.01593698</v>
      </c>
    </row>
    <row r="2372" spans="1:6">
      <c r="A2372" t="s">
        <v>2376</v>
      </c>
      <c r="B2372">
        <v>3780000</v>
      </c>
      <c r="C2372">
        <v>2981.06294582318</v>
      </c>
      <c r="D2372">
        <v>1823.319946</v>
      </c>
      <c r="E2372">
        <v>1.43794484904787</v>
      </c>
      <c r="F2372">
        <v>5435431.52940093</v>
      </c>
    </row>
    <row r="2373" spans="1:6">
      <c r="A2373" t="s">
        <v>2377</v>
      </c>
      <c r="B2373">
        <v>3780000</v>
      </c>
      <c r="C2373">
        <v>2979.2847864766</v>
      </c>
      <c r="D2373">
        <v>1817.630005</v>
      </c>
      <c r="E2373">
        <v>1.43260249241796</v>
      </c>
      <c r="F2373">
        <v>5415237.42133988</v>
      </c>
    </row>
    <row r="2374" spans="1:6">
      <c r="A2374" t="s">
        <v>2378</v>
      </c>
      <c r="B2374">
        <v>3780000</v>
      </c>
      <c r="C2374">
        <v>2977.52276120789</v>
      </c>
      <c r="D2374">
        <v>1793.819946</v>
      </c>
      <c r="E2374">
        <v>1.41299992558828</v>
      </c>
      <c r="F2374">
        <v>5341139.7187237</v>
      </c>
    </row>
    <row r="2375" spans="1:6">
      <c r="A2375" t="s">
        <v>2379</v>
      </c>
      <c r="B2375">
        <v>3780000</v>
      </c>
      <c r="C2375">
        <v>2975.75929116184</v>
      </c>
      <c r="D2375">
        <v>1812.51001</v>
      </c>
      <c r="E2375">
        <v>1.42687658798448</v>
      </c>
      <c r="F2375">
        <v>5393593.50258134</v>
      </c>
    </row>
    <row r="2376" spans="1:6">
      <c r="A2376" t="s">
        <v>2380</v>
      </c>
      <c r="B2376">
        <v>3780000</v>
      </c>
      <c r="C2376">
        <v>2973.96171941198</v>
      </c>
      <c r="D2376">
        <v>1812.910034</v>
      </c>
      <c r="E2376">
        <v>1.42632937615182</v>
      </c>
      <c r="F2376">
        <v>5391525.04185386</v>
      </c>
    </row>
    <row r="2377" spans="1:6">
      <c r="A2377" t="s">
        <v>2381</v>
      </c>
      <c r="B2377">
        <v>3780000</v>
      </c>
      <c r="C2377">
        <v>2972.15938066426</v>
      </c>
      <c r="D2377">
        <v>1818.680054</v>
      </c>
      <c r="E2377">
        <v>1.43000184733415</v>
      </c>
      <c r="F2377">
        <v>5405406.98292309</v>
      </c>
    </row>
    <row r="2378" spans="1:6">
      <c r="A2378" t="s">
        <v>2382</v>
      </c>
      <c r="B2378">
        <v>3780000</v>
      </c>
      <c r="C2378">
        <v>2970.37936810117</v>
      </c>
      <c r="D2378">
        <v>1846.400024</v>
      </c>
      <c r="E2378">
        <v>1.45092818427278</v>
      </c>
      <c r="F2378">
        <v>5484508.53655111</v>
      </c>
    </row>
    <row r="2379" spans="1:6">
      <c r="A2379" t="s">
        <v>2383</v>
      </c>
      <c r="B2379">
        <v>3780000</v>
      </c>
      <c r="C2379">
        <v>2968.60093841457</v>
      </c>
      <c r="D2379">
        <v>1851.209961</v>
      </c>
      <c r="E2379">
        <v>1.45383693847275</v>
      </c>
      <c r="F2379">
        <v>5495503.627427</v>
      </c>
    </row>
    <row r="2380" spans="1:6">
      <c r="A2380" t="s">
        <v>2384</v>
      </c>
      <c r="B2380">
        <v>3780000</v>
      </c>
      <c r="C2380">
        <v>2966.80696765649</v>
      </c>
      <c r="D2380">
        <v>1851.569946</v>
      </c>
      <c r="E2380">
        <v>1.45324090394078</v>
      </c>
      <c r="F2380">
        <v>5493250.61689615</v>
      </c>
    </row>
    <row r="2381" spans="1:6">
      <c r="A2381" t="s">
        <v>2385</v>
      </c>
      <c r="B2381">
        <v>3780000</v>
      </c>
      <c r="C2381">
        <v>2964.99272379859</v>
      </c>
      <c r="D2381">
        <v>1859.719971</v>
      </c>
      <c r="E2381">
        <v>1.45874502177723</v>
      </c>
      <c r="F2381">
        <v>5514056.18231792</v>
      </c>
    </row>
    <row r="2382" spans="1:6">
      <c r="A2382" t="s">
        <v>2386</v>
      </c>
      <c r="B2382">
        <v>3780000</v>
      </c>
      <c r="C2382">
        <v>2963.21830043365</v>
      </c>
      <c r="D2382">
        <v>1888.560059</v>
      </c>
      <c r="E2382">
        <v>1.48048035140128</v>
      </c>
      <c r="F2382">
        <v>5596215.72829685</v>
      </c>
    </row>
    <row r="2383" spans="1:6">
      <c r="A2383" t="s">
        <v>2387</v>
      </c>
      <c r="B2383">
        <v>3780000</v>
      </c>
      <c r="C2383">
        <v>2961.42114074839</v>
      </c>
      <c r="D2383">
        <v>1890.890015</v>
      </c>
      <c r="E2383">
        <v>1.48140784795001</v>
      </c>
      <c r="F2383">
        <v>5599721.66525104</v>
      </c>
    </row>
    <row r="2384" spans="1:6">
      <c r="A2384" t="s">
        <v>2388</v>
      </c>
      <c r="B2384">
        <v>3780000</v>
      </c>
      <c r="C2384">
        <v>2959.63346143631</v>
      </c>
      <c r="D2384">
        <v>1901.380005</v>
      </c>
      <c r="E2384">
        <v>1.48872695388993</v>
      </c>
      <c r="F2384">
        <v>5627387.88570394</v>
      </c>
    </row>
    <row r="2385" spans="1:6">
      <c r="A2385" t="s">
        <v>2389</v>
      </c>
      <c r="B2385">
        <v>3780000</v>
      </c>
      <c r="C2385">
        <v>2957.86938878166</v>
      </c>
      <c r="D2385">
        <v>1917.349976</v>
      </c>
      <c r="E2385">
        <v>1.50033619089726</v>
      </c>
      <c r="F2385">
        <v>5671270.80159164</v>
      </c>
    </row>
    <row r="2386" spans="1:6">
      <c r="A2386" t="s">
        <v>2390</v>
      </c>
      <c r="B2386">
        <v>3780000</v>
      </c>
      <c r="C2386">
        <v>2956.10386846046</v>
      </c>
      <c r="D2386">
        <v>1923.810059</v>
      </c>
      <c r="E2386">
        <v>1.50449268719393</v>
      </c>
      <c r="F2386">
        <v>5686982.35759305</v>
      </c>
    </row>
    <row r="2387" spans="1:6">
      <c r="A2387" t="s">
        <v>2391</v>
      </c>
      <c r="B2387">
        <v>3780000</v>
      </c>
      <c r="C2387">
        <v>2954.30949828002</v>
      </c>
      <c r="D2387">
        <v>1924.430054</v>
      </c>
      <c r="E2387">
        <v>1.50406401780628</v>
      </c>
      <c r="F2387">
        <v>5685361.98730773</v>
      </c>
    </row>
    <row r="2388" spans="1:6">
      <c r="A2388" t="s">
        <v>2392</v>
      </c>
      <c r="B2388">
        <v>3780000</v>
      </c>
      <c r="C2388">
        <v>2952.54085554692</v>
      </c>
      <c r="D2388">
        <v>1920.089966</v>
      </c>
      <c r="E2388">
        <v>1.49977356374092</v>
      </c>
      <c r="F2388">
        <v>5669144.07094069</v>
      </c>
    </row>
    <row r="2389" spans="1:6">
      <c r="A2389" t="s">
        <v>2393</v>
      </c>
      <c r="B2389">
        <v>3780000</v>
      </c>
      <c r="C2389">
        <v>2950.77343962375</v>
      </c>
      <c r="D2389">
        <v>1932.23999</v>
      </c>
      <c r="E2389">
        <v>1.50836043425155</v>
      </c>
      <c r="F2389">
        <v>5701602.44147087</v>
      </c>
    </row>
    <row r="2390" spans="1:6">
      <c r="A2390" t="s">
        <v>2394</v>
      </c>
      <c r="B2390">
        <v>3780000</v>
      </c>
      <c r="C2390">
        <v>2949.02730114902</v>
      </c>
      <c r="D2390">
        <v>1936.219971</v>
      </c>
      <c r="E2390">
        <v>1.51057289828279</v>
      </c>
      <c r="F2390">
        <v>5709965.55550896</v>
      </c>
    </row>
    <row r="2391" spans="1:6">
      <c r="A2391" t="s">
        <v>2395</v>
      </c>
      <c r="B2391">
        <v>3780000</v>
      </c>
      <c r="C2391">
        <v>2947.27527181424</v>
      </c>
      <c r="D2391">
        <v>1943.939941</v>
      </c>
      <c r="E2391">
        <v>1.51569474021199</v>
      </c>
      <c r="F2391">
        <v>5729326.11800134</v>
      </c>
    </row>
    <row r="2392" spans="1:6">
      <c r="A2392" t="s">
        <v>2396</v>
      </c>
      <c r="B2392">
        <v>3780000</v>
      </c>
      <c r="C2392">
        <v>2945.54889501322</v>
      </c>
      <c r="D2392">
        <v>1932.430054</v>
      </c>
      <c r="E2392">
        <v>1.50583788630953</v>
      </c>
      <c r="F2392">
        <v>5692067.21025004</v>
      </c>
    </row>
    <row r="2393" spans="1:6">
      <c r="A2393" t="s">
        <v>2397</v>
      </c>
      <c r="B2393">
        <v>3780000</v>
      </c>
      <c r="C2393">
        <v>2943.81194260115</v>
      </c>
      <c r="D2393">
        <v>1949.589966</v>
      </c>
      <c r="E2393">
        <v>1.51831381616036</v>
      </c>
      <c r="F2393">
        <v>5739226.22508617</v>
      </c>
    </row>
    <row r="2394" spans="1:6">
      <c r="A2394" t="s">
        <v>2398</v>
      </c>
      <c r="B2394">
        <v>3780000</v>
      </c>
      <c r="C2394">
        <v>2942.0760628023</v>
      </c>
      <c r="D2394">
        <v>1963.199951</v>
      </c>
      <c r="E2394">
        <v>1.5280115297174</v>
      </c>
      <c r="F2394">
        <v>5775883.58233176</v>
      </c>
    </row>
    <row r="2395" spans="1:6">
      <c r="A2395" t="s">
        <v>2399</v>
      </c>
      <c r="B2395">
        <v>3780000</v>
      </c>
      <c r="C2395">
        <v>2940.3328786265</v>
      </c>
      <c r="D2395">
        <v>1951.839966</v>
      </c>
      <c r="E2395">
        <v>1.51826963646747</v>
      </c>
      <c r="F2395">
        <v>5739059.22584704</v>
      </c>
    </row>
    <row r="2396" spans="1:6">
      <c r="A2396" t="s">
        <v>2400</v>
      </c>
      <c r="B2396">
        <v>3780000</v>
      </c>
      <c r="C2396">
        <v>2938.60612560322</v>
      </c>
      <c r="D2396">
        <v>1949.150024</v>
      </c>
      <c r="E2396">
        <v>1.51528682546192</v>
      </c>
      <c r="F2396">
        <v>5727784.20024607</v>
      </c>
    </row>
    <row r="2397" spans="1:6">
      <c r="A2397" t="s">
        <v>2401</v>
      </c>
      <c r="B2397">
        <v>3780000</v>
      </c>
      <c r="C2397">
        <v>2936.88268373622</v>
      </c>
      <c r="D2397">
        <v>1952.630005</v>
      </c>
      <c r="E2397">
        <v>1.51710191783817</v>
      </c>
      <c r="F2397">
        <v>5734645.24942827</v>
      </c>
    </row>
    <row r="2398" spans="1:6">
      <c r="A2398" t="s">
        <v>2402</v>
      </c>
      <c r="B2398">
        <v>3780000</v>
      </c>
      <c r="C2398">
        <v>2935.15832752095</v>
      </c>
      <c r="D2398">
        <v>1961.219971</v>
      </c>
      <c r="E2398">
        <v>1.52288125131774</v>
      </c>
      <c r="F2398">
        <v>5756491.12998105</v>
      </c>
    </row>
    <row r="2399" spans="1:6">
      <c r="A2399" t="s">
        <v>2403</v>
      </c>
      <c r="B2399">
        <v>3780000</v>
      </c>
      <c r="C2399">
        <v>2933.44014956341</v>
      </c>
      <c r="D2399">
        <v>1967.959961</v>
      </c>
      <c r="E2399">
        <v>1.52722030749488</v>
      </c>
      <c r="F2399">
        <v>5772892.76233065</v>
      </c>
    </row>
    <row r="2400" spans="1:6">
      <c r="A2400" t="s">
        <v>2404</v>
      </c>
      <c r="B2400">
        <v>3780000</v>
      </c>
      <c r="C2400">
        <v>2931.75256283406</v>
      </c>
      <c r="D2400">
        <v>1958.339966</v>
      </c>
      <c r="E2400">
        <v>1.51888047995261</v>
      </c>
      <c r="F2400">
        <v>5741368.21422086</v>
      </c>
    </row>
    <row r="2401" spans="1:6">
      <c r="A2401" t="s">
        <v>2405</v>
      </c>
      <c r="B2401">
        <v>3780000</v>
      </c>
      <c r="C2401">
        <v>2930.07558999806</v>
      </c>
      <c r="D2401">
        <v>1959.560059</v>
      </c>
      <c r="E2401">
        <v>1.51895743280716</v>
      </c>
      <c r="F2401">
        <v>5741659.09601106</v>
      </c>
    </row>
    <row r="2402" spans="1:6">
      <c r="A2402" t="s">
        <v>2406</v>
      </c>
      <c r="B2402">
        <v>3780000</v>
      </c>
      <c r="C2402">
        <v>2928.4145446172</v>
      </c>
      <c r="D2402">
        <v>1977.829956</v>
      </c>
      <c r="E2402">
        <v>1.53225026717725</v>
      </c>
      <c r="F2402">
        <v>5791906.00992999</v>
      </c>
    </row>
    <row r="2403" spans="1:6">
      <c r="A2403" t="s">
        <v>2407</v>
      </c>
      <c r="B2403">
        <v>3780000</v>
      </c>
      <c r="C2403">
        <v>2926.70712336098</v>
      </c>
      <c r="D2403">
        <v>1981.949951</v>
      </c>
      <c r="E2403">
        <v>1.53454683590916</v>
      </c>
      <c r="F2403">
        <v>5800587.03973664</v>
      </c>
    </row>
    <row r="2404" spans="1:6">
      <c r="A2404" t="s">
        <v>2408</v>
      </c>
      <c r="B2404">
        <v>3780000</v>
      </c>
      <c r="C2404">
        <v>2924.98162485109</v>
      </c>
      <c r="D2404">
        <v>1977.300049</v>
      </c>
      <c r="E2404">
        <v>1.5300439973921</v>
      </c>
      <c r="F2404">
        <v>5783566.31014215</v>
      </c>
    </row>
    <row r="2405" spans="1:6">
      <c r="A2405" t="s">
        <v>2409</v>
      </c>
      <c r="B2405">
        <v>3780000</v>
      </c>
      <c r="C2405">
        <v>2923.25097895903</v>
      </c>
      <c r="D2405">
        <v>1980.72998</v>
      </c>
      <c r="E2405">
        <v>1.5317912309758</v>
      </c>
      <c r="F2405">
        <v>5790170.8530885</v>
      </c>
    </row>
    <row r="2406" spans="1:6">
      <c r="A2406" t="s">
        <v>2410</v>
      </c>
      <c r="B2406">
        <v>3780000</v>
      </c>
      <c r="C2406">
        <v>2921.52613916434</v>
      </c>
      <c r="D2406">
        <v>1994.430054</v>
      </c>
      <c r="E2406">
        <v>1.54147606759152</v>
      </c>
      <c r="F2406">
        <v>5826779.53549594</v>
      </c>
    </row>
    <row r="2407" spans="1:6">
      <c r="A2407" t="s">
        <v>2411</v>
      </c>
      <c r="B2407">
        <v>3780000</v>
      </c>
      <c r="C2407">
        <v>2919.76437518587</v>
      </c>
      <c r="D2407">
        <v>1995.650024</v>
      </c>
      <c r="E2407">
        <v>1.54148884799313</v>
      </c>
      <c r="F2407">
        <v>5826827.84541402</v>
      </c>
    </row>
    <row r="2408" spans="1:6">
      <c r="A2408" t="s">
        <v>2412</v>
      </c>
      <c r="B2408">
        <v>3780000</v>
      </c>
      <c r="C2408">
        <v>2918.01655579154</v>
      </c>
      <c r="D2408">
        <v>2003.810059</v>
      </c>
      <c r="E2408">
        <v>1.54686532455651</v>
      </c>
      <c r="F2408">
        <v>5847150.92682362</v>
      </c>
    </row>
    <row r="2409" spans="1:6">
      <c r="A2409" t="s">
        <v>2413</v>
      </c>
      <c r="B2409">
        <v>3780000</v>
      </c>
      <c r="C2409">
        <v>2916.24246458407</v>
      </c>
      <c r="D2409">
        <v>2028.819946</v>
      </c>
      <c r="E2409">
        <v>1.56521980939692</v>
      </c>
      <c r="F2409">
        <v>5916530.87952035</v>
      </c>
    </row>
    <row r="2410" spans="1:6">
      <c r="A2410" t="s">
        <v>2414</v>
      </c>
      <c r="B2410">
        <v>3780000</v>
      </c>
      <c r="C2410">
        <v>2914.48316047012</v>
      </c>
      <c r="D2410">
        <v>2038.640015</v>
      </c>
      <c r="E2410">
        <v>1.57184708835398</v>
      </c>
      <c r="F2410">
        <v>5941581.99397804</v>
      </c>
    </row>
    <row r="2411" spans="1:6">
      <c r="A2411" t="s">
        <v>2415</v>
      </c>
      <c r="B2411">
        <v>3780000</v>
      </c>
      <c r="C2411">
        <v>2912.74829626867</v>
      </c>
      <c r="D2411">
        <v>2012.839966</v>
      </c>
      <c r="E2411">
        <v>1.55103073588042</v>
      </c>
      <c r="F2411">
        <v>5862896.18162799</v>
      </c>
    </row>
    <row r="2412" spans="1:6">
      <c r="A2412" t="s">
        <v>2416</v>
      </c>
      <c r="B2412">
        <v>3780000</v>
      </c>
      <c r="C2412">
        <v>2911.03920811776</v>
      </c>
      <c r="D2412">
        <v>2013.530029</v>
      </c>
      <c r="E2412">
        <v>1.55065207966706</v>
      </c>
      <c r="F2412">
        <v>5861464.8611415</v>
      </c>
    </row>
    <row r="2413" spans="1:6">
      <c r="A2413" t="s">
        <v>2417</v>
      </c>
      <c r="B2413">
        <v>3780000</v>
      </c>
      <c r="C2413">
        <v>2909.34756881754</v>
      </c>
      <c r="D2413">
        <v>2023.599976</v>
      </c>
      <c r="E2413">
        <v>1.55750150011503</v>
      </c>
      <c r="F2413">
        <v>5887355.67043483</v>
      </c>
    </row>
    <row r="2414" spans="1:6">
      <c r="A2414" t="s">
        <v>2418</v>
      </c>
      <c r="B2414">
        <v>3780000</v>
      </c>
      <c r="C2414">
        <v>2907.6627560542</v>
      </c>
      <c r="D2414">
        <v>2034.530029</v>
      </c>
      <c r="E2414">
        <v>1.56500719349132</v>
      </c>
      <c r="F2414">
        <v>5915727.19139717</v>
      </c>
    </row>
    <row r="2415" spans="1:6">
      <c r="A2415" t="s">
        <v>2419</v>
      </c>
      <c r="B2415">
        <v>3780000</v>
      </c>
      <c r="C2415">
        <v>2905.96637349198</v>
      </c>
      <c r="D2415">
        <v>2045.160034</v>
      </c>
      <c r="E2415">
        <v>1.5722662135486</v>
      </c>
      <c r="F2415">
        <v>5943166.28721371</v>
      </c>
    </row>
    <row r="2416" spans="1:6">
      <c r="A2416" t="s">
        <v>2420</v>
      </c>
      <c r="B2416">
        <v>3780000</v>
      </c>
      <c r="C2416">
        <v>2904.24992066758</v>
      </c>
      <c r="D2416">
        <v>2055.330078</v>
      </c>
      <c r="E2416">
        <v>1.57915137988815</v>
      </c>
      <c r="F2416">
        <v>5969192.2159772</v>
      </c>
    </row>
    <row r="2417" spans="1:6">
      <c r="A2417" t="s">
        <v>2421</v>
      </c>
      <c r="B2417">
        <v>3780000</v>
      </c>
      <c r="C2417">
        <v>2902.49962429463</v>
      </c>
      <c r="D2417">
        <v>2049.090088</v>
      </c>
      <c r="E2417">
        <v>1.57340825676346</v>
      </c>
      <c r="F2417">
        <v>5947483.21056586</v>
      </c>
    </row>
    <row r="2418" spans="1:6">
      <c r="A2418" t="s">
        <v>2422</v>
      </c>
      <c r="B2418">
        <v>3780000</v>
      </c>
      <c r="C2418">
        <v>2900.76052394488</v>
      </c>
      <c r="D2418">
        <v>2006.25</v>
      </c>
      <c r="E2418">
        <v>1.53959015903821</v>
      </c>
      <c r="F2418">
        <v>5819650.80116443</v>
      </c>
    </row>
    <row r="2419" spans="1:6">
      <c r="A2419" t="s">
        <v>2423</v>
      </c>
      <c r="B2419">
        <v>3780000</v>
      </c>
      <c r="C2419">
        <v>2899.04334170828</v>
      </c>
      <c r="D2419">
        <v>2007.589966</v>
      </c>
      <c r="E2419">
        <v>1.53970643487107</v>
      </c>
      <c r="F2419">
        <v>5820090.32381265</v>
      </c>
    </row>
    <row r="2420" spans="1:6">
      <c r="A2420" t="s">
        <v>2424</v>
      </c>
      <c r="B2420">
        <v>3780000</v>
      </c>
      <c r="C2420">
        <v>2897.35043894285</v>
      </c>
      <c r="D2420">
        <v>2042.890015</v>
      </c>
      <c r="E2420">
        <v>1.56586462478101</v>
      </c>
      <c r="F2420">
        <v>5918968.28167221</v>
      </c>
    </row>
    <row r="2421" spans="1:6">
      <c r="A2421" t="s">
        <v>2425</v>
      </c>
      <c r="B2421">
        <v>3780000</v>
      </c>
      <c r="C2421">
        <v>2895.6617668945</v>
      </c>
      <c r="D2421">
        <v>2000.630005</v>
      </c>
      <c r="E2421">
        <v>1.53257878708478</v>
      </c>
      <c r="F2421">
        <v>5793147.81518045</v>
      </c>
    </row>
    <row r="2422" spans="1:6">
      <c r="A2422" t="s">
        <v>2426</v>
      </c>
      <c r="B2422">
        <v>3780000</v>
      </c>
      <c r="C2422">
        <v>2894.0019221609</v>
      </c>
      <c r="D2422">
        <v>2031.599976</v>
      </c>
      <c r="E2422">
        <v>1.55541117344075</v>
      </c>
      <c r="F2422">
        <v>5879454.23560604</v>
      </c>
    </row>
    <row r="2423" spans="1:6">
      <c r="A2423" t="s">
        <v>2427</v>
      </c>
      <c r="B2423">
        <v>3780000</v>
      </c>
      <c r="C2423">
        <v>2892.34517867958</v>
      </c>
      <c r="D2423">
        <v>1968.969971</v>
      </c>
      <c r="E2423">
        <v>1.50659809592241</v>
      </c>
      <c r="F2423">
        <v>5694940.80258671</v>
      </c>
    </row>
    <row r="2424" spans="1:6">
      <c r="A2424" t="s">
        <v>2428</v>
      </c>
      <c r="B2424">
        <v>3780000</v>
      </c>
      <c r="C2424">
        <v>2890.72340513993</v>
      </c>
      <c r="D2424">
        <v>1958.26001</v>
      </c>
      <c r="E2424">
        <v>1.49756297467105</v>
      </c>
      <c r="F2424">
        <v>5660788.04425655</v>
      </c>
    </row>
    <row r="2425" spans="1:6">
      <c r="A2425" t="s">
        <v>2429</v>
      </c>
      <c r="B2425">
        <v>3780000</v>
      </c>
      <c r="C2425">
        <v>2889.08836998018</v>
      </c>
      <c r="D2425">
        <v>1893.75</v>
      </c>
      <c r="E2425">
        <v>1.44741034408729</v>
      </c>
      <c r="F2425">
        <v>5471211.10064996</v>
      </c>
    </row>
    <row r="2426" spans="1:6">
      <c r="A2426" t="s">
        <v>2430</v>
      </c>
      <c r="B2426">
        <v>3780000</v>
      </c>
      <c r="C2426">
        <v>2887.46764116773</v>
      </c>
      <c r="D2426">
        <v>1849.439941</v>
      </c>
      <c r="E2426">
        <v>1.412750789397</v>
      </c>
      <c r="F2426">
        <v>5340197.98392066</v>
      </c>
    </row>
    <row r="2427" spans="1:6">
      <c r="A2427" t="s">
        <v>2431</v>
      </c>
      <c r="B2427">
        <v>3780000</v>
      </c>
      <c r="C2427">
        <v>2885.90277191419</v>
      </c>
      <c r="D2427">
        <v>1942.609985</v>
      </c>
      <c r="E2427">
        <v>1.48311733874595</v>
      </c>
      <c r="F2427">
        <v>5606183.54045968</v>
      </c>
    </row>
    <row r="2428" spans="1:6">
      <c r="A2428" t="s">
        <v>2432</v>
      </c>
      <c r="B2428">
        <v>3780000</v>
      </c>
      <c r="C2428">
        <v>2884.30828365929</v>
      </c>
      <c r="D2428">
        <v>1940.47998</v>
      </c>
      <c r="E2428">
        <v>1.48067261391244</v>
      </c>
      <c r="F2428">
        <v>5596942.48058901</v>
      </c>
    </row>
    <row r="2429" spans="1:6">
      <c r="A2429" t="s">
        <v>2433</v>
      </c>
      <c r="B2429">
        <v>3780000</v>
      </c>
      <c r="C2429">
        <v>2882.69731766176</v>
      </c>
      <c r="D2429">
        <v>1975.579956</v>
      </c>
      <c r="E2429">
        <v>1.50661350264221</v>
      </c>
      <c r="F2429">
        <v>5694999.03998754</v>
      </c>
    </row>
    <row r="2430" spans="1:6">
      <c r="A2430" t="s">
        <v>2434</v>
      </c>
      <c r="B2430">
        <v>3780000</v>
      </c>
      <c r="C2430">
        <v>2881.10609471752</v>
      </c>
      <c r="D2430">
        <v>1945.52002</v>
      </c>
      <c r="E2430">
        <v>1.4828702611156</v>
      </c>
      <c r="F2430">
        <v>5605249.58701695</v>
      </c>
    </row>
    <row r="2431" spans="1:6">
      <c r="A2431" t="s">
        <v>2435</v>
      </c>
      <c r="B2431">
        <v>3780000</v>
      </c>
      <c r="C2431">
        <v>2879.51925577419</v>
      </c>
      <c r="D2431">
        <v>1907.099976</v>
      </c>
      <c r="E2431">
        <v>1.45278600623769</v>
      </c>
      <c r="F2431">
        <v>5491531.10357849</v>
      </c>
    </row>
    <row r="2432" spans="1:6">
      <c r="A2432" t="s">
        <v>2436</v>
      </c>
      <c r="B2432">
        <v>3780000</v>
      </c>
      <c r="C2432">
        <v>2877.92891075156</v>
      </c>
      <c r="D2432">
        <v>1915.449951</v>
      </c>
      <c r="E2432">
        <v>1.45834095002131</v>
      </c>
      <c r="F2432">
        <v>5512528.79108056</v>
      </c>
    </row>
    <row r="2433" spans="1:6">
      <c r="A2433" t="s">
        <v>2437</v>
      </c>
      <c r="B2433">
        <v>3780000</v>
      </c>
      <c r="C2433">
        <v>2876.36578000089</v>
      </c>
      <c r="D2433">
        <v>1887.060059</v>
      </c>
      <c r="E2433">
        <v>1.43594576151166</v>
      </c>
      <c r="F2433">
        <v>5427874.97851407</v>
      </c>
    </row>
    <row r="2434" spans="1:6">
      <c r="A2434" t="s">
        <v>2438</v>
      </c>
      <c r="B2434">
        <v>3780000</v>
      </c>
      <c r="C2434">
        <v>2874.82612559501</v>
      </c>
      <c r="D2434">
        <v>1873.420044</v>
      </c>
      <c r="E2434">
        <v>1.4248034091811</v>
      </c>
      <c r="F2434">
        <v>5385756.88670455</v>
      </c>
    </row>
    <row r="2435" spans="1:6">
      <c r="A2435" t="s">
        <v>2439</v>
      </c>
      <c r="B2435">
        <v>3780000</v>
      </c>
      <c r="C2435">
        <v>2873.30373400755</v>
      </c>
      <c r="D2435">
        <v>1800.119995</v>
      </c>
      <c r="E2435">
        <v>1.36833108552782</v>
      </c>
      <c r="F2435">
        <v>5172291.50329514</v>
      </c>
    </row>
    <row r="2436" spans="1:6">
      <c r="A2436" t="s">
        <v>2440</v>
      </c>
      <c r="B2436">
        <v>3780000</v>
      </c>
      <c r="C2436">
        <v>2871.82275859542</v>
      </c>
      <c r="D2436">
        <v>1822.77002</v>
      </c>
      <c r="E2436">
        <v>1.38483397542895</v>
      </c>
      <c r="F2436">
        <v>5234672.42712144</v>
      </c>
    </row>
    <row r="2437" spans="1:6">
      <c r="A2437" t="s">
        <v>2441</v>
      </c>
      <c r="B2437">
        <v>3780000</v>
      </c>
      <c r="C2437">
        <v>2870.34990617614</v>
      </c>
      <c r="D2437">
        <v>1815.280029</v>
      </c>
      <c r="E2437">
        <v>1.37843620659353</v>
      </c>
      <c r="F2437">
        <v>5210488.86092356</v>
      </c>
    </row>
    <row r="2438" spans="1:6">
      <c r="A2438" t="s">
        <v>2442</v>
      </c>
      <c r="B2438">
        <v>3780000</v>
      </c>
      <c r="C2438">
        <v>2868.85168897585</v>
      </c>
      <c r="D2438">
        <v>1815.680054</v>
      </c>
      <c r="E2438">
        <v>1.37802031469779</v>
      </c>
      <c r="F2438">
        <v>5208916.78955766</v>
      </c>
    </row>
    <row r="2439" spans="1:6">
      <c r="A2439" t="s">
        <v>2443</v>
      </c>
      <c r="B2439">
        <v>3780000</v>
      </c>
      <c r="C2439">
        <v>2867.36108887014</v>
      </c>
      <c r="D2439">
        <v>1796.469971</v>
      </c>
      <c r="E2439">
        <v>1.36273229951563</v>
      </c>
      <c r="F2439">
        <v>5151128.09216907</v>
      </c>
    </row>
    <row r="2440" spans="1:6">
      <c r="A2440" t="s">
        <v>2444</v>
      </c>
      <c r="B2440">
        <v>3780000</v>
      </c>
      <c r="C2440">
        <v>2865.89790128786</v>
      </c>
      <c r="D2440">
        <v>1862.709961</v>
      </c>
      <c r="E2440">
        <v>1.41225835130632</v>
      </c>
      <c r="F2440">
        <v>5338336.56793789</v>
      </c>
    </row>
    <row r="2441" spans="1:6">
      <c r="A2441" t="s">
        <v>2445</v>
      </c>
      <c r="B2441">
        <v>3780000</v>
      </c>
      <c r="C2441">
        <v>2864.44715610776</v>
      </c>
      <c r="D2441">
        <v>1852.390015</v>
      </c>
      <c r="E2441">
        <v>1.40372309800772</v>
      </c>
      <c r="F2441">
        <v>5306073.31046917</v>
      </c>
    </row>
    <row r="2442" spans="1:6">
      <c r="A2442" t="s">
        <v>2446</v>
      </c>
      <c r="B2442">
        <v>3780000</v>
      </c>
      <c r="C2442">
        <v>2862.98899722698</v>
      </c>
      <c r="D2442">
        <v>1835.040039</v>
      </c>
      <c r="E2442">
        <v>1.38986757701798</v>
      </c>
      <c r="F2442">
        <v>5253699.44112797</v>
      </c>
    </row>
    <row r="2443" spans="1:6">
      <c r="A2443" t="s">
        <v>2447</v>
      </c>
      <c r="B2443">
        <v>3780000</v>
      </c>
      <c r="C2443">
        <v>2861.54056250855</v>
      </c>
      <c r="D2443">
        <v>1879.589966</v>
      </c>
      <c r="E2443">
        <v>1.42288966364896</v>
      </c>
      <c r="F2443">
        <v>5378522.92859306</v>
      </c>
    </row>
    <row r="2444" spans="1:6">
      <c r="A2444" t="s">
        <v>2448</v>
      </c>
      <c r="B2444">
        <v>3780000</v>
      </c>
      <c r="C2444">
        <v>2860.0567082565</v>
      </c>
      <c r="D2444">
        <v>1895.660034</v>
      </c>
      <c r="E2444">
        <v>1.43431089862842</v>
      </c>
      <c r="F2444">
        <v>5421695.19681544</v>
      </c>
    </row>
    <row r="2445" spans="1:6">
      <c r="A2445" t="s">
        <v>2449</v>
      </c>
      <c r="B2445">
        <v>3780000</v>
      </c>
      <c r="C2445">
        <v>2858.5098844419</v>
      </c>
      <c r="D2445">
        <v>1832.040039</v>
      </c>
      <c r="E2445">
        <v>1.38542448681874</v>
      </c>
      <c r="F2445">
        <v>5236904.56017483</v>
      </c>
    </row>
    <row r="2446" spans="1:6">
      <c r="A2446" t="s">
        <v>2450</v>
      </c>
      <c r="B2446">
        <v>3780000</v>
      </c>
      <c r="C2446">
        <v>2857.00696356606</v>
      </c>
      <c r="D2446">
        <v>1798.160034</v>
      </c>
      <c r="E2446">
        <v>1.35908881977359</v>
      </c>
      <c r="F2446">
        <v>5137355.73874418</v>
      </c>
    </row>
    <row r="2447" spans="1:6">
      <c r="A2447" t="s">
        <v>2451</v>
      </c>
      <c r="B2447">
        <v>3780000</v>
      </c>
      <c r="C2447">
        <v>2855.52626174546</v>
      </c>
      <c r="D2447">
        <v>1795.699951</v>
      </c>
      <c r="E2447">
        <v>1.35652602335861</v>
      </c>
      <c r="F2447">
        <v>5127668.36829553</v>
      </c>
    </row>
    <row r="2448" spans="1:6">
      <c r="A2448" t="s">
        <v>2452</v>
      </c>
      <c r="B2448">
        <v>3780000</v>
      </c>
      <c r="C2448">
        <v>2854.05330900218</v>
      </c>
      <c r="D2448">
        <v>1778.920044</v>
      </c>
      <c r="E2448">
        <v>1.34315678254722</v>
      </c>
      <c r="F2448">
        <v>5077132.63802851</v>
      </c>
    </row>
    <row r="2449" spans="1:6">
      <c r="A2449" t="s">
        <v>2453</v>
      </c>
      <c r="B2449">
        <v>3780000</v>
      </c>
      <c r="C2449">
        <v>2852.6186825658</v>
      </c>
      <c r="D2449">
        <v>1830.089966</v>
      </c>
      <c r="E2449">
        <v>1.38109757348884</v>
      </c>
      <c r="F2449">
        <v>5220548.82778781</v>
      </c>
    </row>
    <row r="2450" spans="1:6">
      <c r="A2450" t="s">
        <v>2454</v>
      </c>
      <c r="B2450">
        <v>3780000</v>
      </c>
      <c r="C2450">
        <v>2851.14539137686</v>
      </c>
      <c r="D2450">
        <v>1847.150024</v>
      </c>
      <c r="E2450">
        <v>1.39325218997599</v>
      </c>
      <c r="F2450">
        <v>5266493.27810925</v>
      </c>
    </row>
    <row r="2451" spans="1:6">
      <c r="A2451" t="s">
        <v>2455</v>
      </c>
      <c r="B2451">
        <v>3780000</v>
      </c>
      <c r="C2451">
        <v>2849.67530054302</v>
      </c>
      <c r="D2451">
        <v>1845.47998</v>
      </c>
      <c r="E2451">
        <v>1.39127479276524</v>
      </c>
      <c r="F2451">
        <v>5259018.71665262</v>
      </c>
    </row>
    <row r="2452" spans="1:6">
      <c r="A2452" t="s">
        <v>2456</v>
      </c>
      <c r="B2452">
        <v>3780000</v>
      </c>
      <c r="C2452">
        <v>2848.22059902965</v>
      </c>
      <c r="D2452">
        <v>1897.47998</v>
      </c>
      <c r="E2452">
        <v>1.42974644584189</v>
      </c>
      <c r="F2452">
        <v>5404441.56528236</v>
      </c>
    </row>
    <row r="2453" spans="1:6">
      <c r="A2453" t="s">
        <v>2457</v>
      </c>
      <c r="B2453">
        <v>3780000</v>
      </c>
      <c r="C2453">
        <v>2846.74925248497</v>
      </c>
      <c r="D2453">
        <v>1905.310059</v>
      </c>
      <c r="E2453">
        <v>1.4349047582567</v>
      </c>
      <c r="F2453">
        <v>5423939.98621034</v>
      </c>
    </row>
    <row r="2454" spans="1:6">
      <c r="A2454" t="s">
        <v>2458</v>
      </c>
      <c r="B2454">
        <v>3780000</v>
      </c>
      <c r="C2454">
        <v>2845.28083867954</v>
      </c>
      <c r="D2454">
        <v>1910.650024</v>
      </c>
      <c r="E2454">
        <v>1.43818410124598</v>
      </c>
      <c r="F2454">
        <v>5436335.9027098</v>
      </c>
    </row>
    <row r="2455" spans="1:6">
      <c r="A2455" t="s">
        <v>2459</v>
      </c>
      <c r="B2455">
        <v>3780000</v>
      </c>
      <c r="C2455">
        <v>2843.82527676002</v>
      </c>
      <c r="D2455">
        <v>1913.47998</v>
      </c>
      <c r="E2455">
        <v>1.43957744277731</v>
      </c>
      <c r="F2455">
        <v>5441602.73369825</v>
      </c>
    </row>
    <row r="2456" spans="1:6">
      <c r="A2456" t="s">
        <v>2460</v>
      </c>
      <c r="B2456">
        <v>3780000</v>
      </c>
      <c r="C2456">
        <v>2842.37195163851</v>
      </c>
      <c r="D2456">
        <v>1895.839966</v>
      </c>
      <c r="E2456">
        <v>1.4255773397232</v>
      </c>
      <c r="F2456">
        <v>5388682.34415372</v>
      </c>
    </row>
    <row r="2457" spans="1:6">
      <c r="A2457" t="s">
        <v>2461</v>
      </c>
      <c r="B2457">
        <v>3780000</v>
      </c>
      <c r="C2457">
        <v>2840.94625913474</v>
      </c>
      <c r="D2457">
        <v>1880.540039</v>
      </c>
      <c r="E2457">
        <v>1.41336327750004</v>
      </c>
      <c r="F2457">
        <v>5342513.18895015</v>
      </c>
    </row>
    <row r="2458" spans="1:6">
      <c r="A2458" t="s">
        <v>2462</v>
      </c>
      <c r="B2458">
        <v>3780000</v>
      </c>
      <c r="C2458">
        <v>2839.54591550115</v>
      </c>
      <c r="D2458">
        <v>1874.420044</v>
      </c>
      <c r="E2458">
        <v>1.40806925393484</v>
      </c>
      <c r="F2458">
        <v>5322501.77987369</v>
      </c>
    </row>
    <row r="2459" spans="1:6">
      <c r="A2459" t="s">
        <v>2463</v>
      </c>
      <c r="B2459">
        <v>3780000</v>
      </c>
      <c r="C2459">
        <v>2838.19450640854</v>
      </c>
      <c r="D2459">
        <v>1844.589966</v>
      </c>
      <c r="E2459">
        <v>1.38500135134326</v>
      </c>
      <c r="F2459">
        <v>5235305.10807751</v>
      </c>
    </row>
    <row r="2460" spans="1:6">
      <c r="A2460" t="s">
        <v>2464</v>
      </c>
      <c r="B2460">
        <v>3780000</v>
      </c>
      <c r="C2460">
        <v>2836.88323592098</v>
      </c>
      <c r="D2460">
        <v>1838.52002</v>
      </c>
      <c r="E2460">
        <v>1.37980598509077</v>
      </c>
      <c r="F2460">
        <v>5215666.6236431</v>
      </c>
    </row>
    <row r="2461" spans="1:6">
      <c r="A2461" t="s">
        <v>2465</v>
      </c>
      <c r="B2461">
        <v>3780000</v>
      </c>
      <c r="C2461">
        <v>2835.55980785308</v>
      </c>
      <c r="D2461">
        <v>1836</v>
      </c>
      <c r="E2461">
        <v>1.37727190667149</v>
      </c>
      <c r="F2461">
        <v>5206087.80721825</v>
      </c>
    </row>
    <row r="2462" spans="1:6">
      <c r="A2462" t="s">
        <v>2466</v>
      </c>
      <c r="B2462">
        <v>3780000</v>
      </c>
      <c r="C2462">
        <v>2834.27316956606</v>
      </c>
      <c r="D2462">
        <v>1764.060059</v>
      </c>
      <c r="E2462">
        <v>1.32270584516582</v>
      </c>
      <c r="F2462">
        <v>4999828.09472682</v>
      </c>
    </row>
    <row r="2463" spans="1:6">
      <c r="A2463" t="s">
        <v>2467</v>
      </c>
      <c r="B2463">
        <v>3780000</v>
      </c>
      <c r="C2463">
        <v>2833.00403581401</v>
      </c>
      <c r="D2463">
        <v>1739.140015</v>
      </c>
      <c r="E2463">
        <v>1.30343668818536</v>
      </c>
      <c r="F2463">
        <v>4926990.68134064</v>
      </c>
    </row>
    <row r="2464" spans="1:6">
      <c r="A2464" t="s">
        <v>2468</v>
      </c>
      <c r="B2464">
        <v>3780000</v>
      </c>
      <c r="C2464">
        <v>2831.71506497031</v>
      </c>
      <c r="D2464">
        <v>1734.410034</v>
      </c>
      <c r="E2464">
        <v>1.29930027040039</v>
      </c>
      <c r="F2464">
        <v>4911355.02211346</v>
      </c>
    </row>
    <row r="2465" spans="1:6">
      <c r="A2465" t="s">
        <v>2469</v>
      </c>
      <c r="B2465">
        <v>3780000</v>
      </c>
      <c r="C2465">
        <v>2830.39711650837</v>
      </c>
      <c r="D2465">
        <v>1728.339966</v>
      </c>
      <c r="E2465">
        <v>1.29415038521497</v>
      </c>
      <c r="F2465">
        <v>4891888.45611257</v>
      </c>
    </row>
    <row r="2466" spans="1:6">
      <c r="A2466" t="s">
        <v>2470</v>
      </c>
      <c r="B2466">
        <v>3780000</v>
      </c>
      <c r="C2466">
        <v>2829.09122516925</v>
      </c>
      <c r="D2466">
        <v>1734.680054</v>
      </c>
      <c r="E2466">
        <v>1.29829844424538</v>
      </c>
      <c r="F2466">
        <v>4907568.11924752</v>
      </c>
    </row>
    <row r="2467" spans="1:6">
      <c r="A2467" t="s">
        <v>2471</v>
      </c>
      <c r="B2467">
        <v>3780000</v>
      </c>
      <c r="C2467">
        <v>2827.80275945324</v>
      </c>
      <c r="D2467">
        <v>1789.719971</v>
      </c>
      <c r="E2467">
        <v>1.33888229434983</v>
      </c>
      <c r="F2467">
        <v>5060975.07264237</v>
      </c>
    </row>
    <row r="2468" spans="1:6">
      <c r="A2468" t="s">
        <v>2472</v>
      </c>
      <c r="B2468">
        <v>3780000</v>
      </c>
      <c r="C2468">
        <v>2826.50287376379</v>
      </c>
      <c r="D2468">
        <v>1798.310059</v>
      </c>
      <c r="E2468">
        <v>1.34469009250842</v>
      </c>
      <c r="F2468">
        <v>5082928.54968183</v>
      </c>
    </row>
    <row r="2469" spans="1:6">
      <c r="A2469" t="s">
        <v>2473</v>
      </c>
      <c r="B2469">
        <v>3780000</v>
      </c>
      <c r="C2469">
        <v>2825.20356045832</v>
      </c>
      <c r="D2469">
        <v>1814.790039</v>
      </c>
      <c r="E2469">
        <v>1.35638922742515</v>
      </c>
      <c r="F2469">
        <v>5127151.27966709</v>
      </c>
    </row>
    <row r="2470" spans="1:6">
      <c r="A2470" t="s">
        <v>2474</v>
      </c>
      <c r="B2470">
        <v>3780000</v>
      </c>
      <c r="C2470">
        <v>2823.91428957537</v>
      </c>
      <c r="D2470">
        <v>1821.030029</v>
      </c>
      <c r="E2470">
        <v>1.36043193667697</v>
      </c>
      <c r="F2470">
        <v>5142432.72063894</v>
      </c>
    </row>
    <row r="2471" spans="1:6">
      <c r="A2471" t="s">
        <v>2475</v>
      </c>
      <c r="B2471">
        <v>3780000</v>
      </c>
      <c r="C2471">
        <v>2822.65795150316</v>
      </c>
      <c r="D2471">
        <v>1845.030029</v>
      </c>
      <c r="E2471">
        <v>1.3777483286029</v>
      </c>
      <c r="F2471">
        <v>5207888.68211896</v>
      </c>
    </row>
    <row r="2472" spans="1:6">
      <c r="A2472" t="s">
        <v>2476</v>
      </c>
      <c r="B2472">
        <v>3780000</v>
      </c>
      <c r="C2472">
        <v>2821.43801984126</v>
      </c>
      <c r="D2472">
        <v>1853.410034</v>
      </c>
      <c r="E2472">
        <v>1.38340781383145</v>
      </c>
      <c r="F2472">
        <v>5229281.53628287</v>
      </c>
    </row>
    <row r="2473" spans="1:6">
      <c r="A2473" t="s">
        <v>2477</v>
      </c>
      <c r="B2473">
        <v>3780000</v>
      </c>
      <c r="C2473">
        <v>2820.23406909416</v>
      </c>
      <c r="D2473">
        <v>1856.23999</v>
      </c>
      <c r="E2473">
        <v>1.38492890481825</v>
      </c>
      <c r="F2473">
        <v>5235031.260213</v>
      </c>
    </row>
    <row r="2474" spans="1:6">
      <c r="A2474" t="s">
        <v>2478</v>
      </c>
      <c r="B2474">
        <v>3780000</v>
      </c>
      <c r="C2474">
        <v>2818.99967995339</v>
      </c>
      <c r="D2474">
        <v>1803.47998</v>
      </c>
      <c r="E2474">
        <v>1.34497605460909</v>
      </c>
      <c r="F2474">
        <v>5084009.48642235</v>
      </c>
    </row>
    <row r="2475" spans="1:6">
      <c r="A2475" t="s">
        <v>2479</v>
      </c>
      <c r="B2475">
        <v>3780000</v>
      </c>
      <c r="C2475">
        <v>2817.82916314778</v>
      </c>
      <c r="D2475">
        <v>1819.280029</v>
      </c>
      <c r="E2475">
        <v>1.35619585228797</v>
      </c>
      <c r="F2475">
        <v>5126420.32164853</v>
      </c>
    </row>
    <row r="2476" spans="1:6">
      <c r="A2476" t="s">
        <v>2480</v>
      </c>
      <c r="B2476">
        <v>3780000</v>
      </c>
      <c r="C2476">
        <v>2816.6643004923</v>
      </c>
      <c r="D2476">
        <v>1840.670044</v>
      </c>
      <c r="E2476">
        <v>1.37157396876201</v>
      </c>
      <c r="F2476">
        <v>5184549.6019204</v>
      </c>
    </row>
    <row r="2477" spans="1:6">
      <c r="A2477" t="s">
        <v>2481</v>
      </c>
      <c r="B2477">
        <v>3780000</v>
      </c>
      <c r="C2477">
        <v>2815.51223457179</v>
      </c>
      <c r="D2477">
        <v>1817.300049</v>
      </c>
      <c r="E2477">
        <v>1.35360595816069</v>
      </c>
      <c r="F2477">
        <v>5116630.52184741</v>
      </c>
    </row>
    <row r="2478" spans="1:6">
      <c r="A2478" t="s">
        <v>2482</v>
      </c>
      <c r="B2478">
        <v>3780000</v>
      </c>
      <c r="C2478">
        <v>2814.38720692761</v>
      </c>
      <c r="D2478">
        <v>1863.099976</v>
      </c>
      <c r="E2478">
        <v>1.38716527451893</v>
      </c>
      <c r="F2478">
        <v>5243484.73768154</v>
      </c>
    </row>
    <row r="2479" spans="1:6">
      <c r="A2479" t="s">
        <v>2483</v>
      </c>
      <c r="B2479">
        <v>3780000</v>
      </c>
      <c r="C2479">
        <v>2813.19521884054</v>
      </c>
      <c r="D2479">
        <v>1875.380005</v>
      </c>
      <c r="E2479">
        <v>1.39571694803575</v>
      </c>
      <c r="F2479">
        <v>5275810.06357514</v>
      </c>
    </row>
    <row r="2480" spans="1:6">
      <c r="A2480" t="s">
        <v>2484</v>
      </c>
      <c r="B2480">
        <v>3780000</v>
      </c>
      <c r="C2480">
        <v>2811.90069149335</v>
      </c>
      <c r="D2480">
        <v>1890.400024</v>
      </c>
      <c r="E2480">
        <v>1.40624791922874</v>
      </c>
      <c r="F2480">
        <v>5315617.13468464</v>
      </c>
    </row>
    <row r="2481" spans="1:6">
      <c r="A2481" t="s">
        <v>2485</v>
      </c>
      <c r="B2481">
        <v>3780000</v>
      </c>
      <c r="C2481">
        <v>2810.61258855337</v>
      </c>
      <c r="D2481">
        <v>1888.810059</v>
      </c>
      <c r="E2481">
        <v>1.40442151566445</v>
      </c>
      <c r="F2481">
        <v>5308713.32921163</v>
      </c>
    </row>
    <row r="2482" spans="1:6">
      <c r="A2482" t="s">
        <v>2486</v>
      </c>
      <c r="B2482">
        <v>3780000</v>
      </c>
      <c r="C2482">
        <v>2809.31647210639</v>
      </c>
      <c r="D2482">
        <v>1872.619995</v>
      </c>
      <c r="E2482">
        <v>1.3917413222088</v>
      </c>
      <c r="F2482">
        <v>5260782.19794928</v>
      </c>
    </row>
    <row r="2483" spans="1:6">
      <c r="A2483" t="s">
        <v>2487</v>
      </c>
      <c r="B2483">
        <v>3780000</v>
      </c>
      <c r="C2483">
        <v>2808.07314790797</v>
      </c>
      <c r="D2483">
        <v>1860.300049</v>
      </c>
      <c r="E2483">
        <v>1.38197317847851</v>
      </c>
      <c r="F2483">
        <v>5223858.61464878</v>
      </c>
    </row>
    <row r="2484" spans="1:6">
      <c r="A2484" t="s">
        <v>2488</v>
      </c>
      <c r="B2484">
        <v>3780000</v>
      </c>
      <c r="C2484">
        <v>2806.86461126252</v>
      </c>
      <c r="D2484">
        <v>1864</v>
      </c>
      <c r="E2484">
        <v>1.38412582946914</v>
      </c>
      <c r="F2484">
        <v>5231995.63539334</v>
      </c>
    </row>
    <row r="2485" spans="1:6">
      <c r="A2485" t="s">
        <v>2489</v>
      </c>
      <c r="B2485">
        <v>3780000</v>
      </c>
      <c r="C2485">
        <v>2805.66750906108</v>
      </c>
      <c r="D2485">
        <v>1898.98999</v>
      </c>
      <c r="E2485">
        <v>1.40950648544318</v>
      </c>
      <c r="F2485">
        <v>5327934.51497523</v>
      </c>
    </row>
    <row r="2486" spans="1:6">
      <c r="A2486" t="s">
        <v>2490</v>
      </c>
      <c r="B2486">
        <v>3780000</v>
      </c>
      <c r="C2486">
        <v>2804.48250871719</v>
      </c>
      <c r="D2486">
        <v>1891.810059</v>
      </c>
      <c r="E2486">
        <v>1.40358418525946</v>
      </c>
      <c r="F2486">
        <v>5305548.22028074</v>
      </c>
    </row>
    <row r="2487" spans="1:6">
      <c r="A2487" t="s">
        <v>2491</v>
      </c>
      <c r="B2487">
        <v>3780000</v>
      </c>
      <c r="C2487">
        <v>2803.26948886066</v>
      </c>
      <c r="D2487">
        <v>1909.199951</v>
      </c>
      <c r="E2487">
        <v>1.41587353724142</v>
      </c>
      <c r="F2487">
        <v>5352001.97077256</v>
      </c>
    </row>
    <row r="2488" spans="1:6">
      <c r="A2488" t="s">
        <v>2492</v>
      </c>
      <c r="B2488">
        <v>3780000</v>
      </c>
      <c r="C2488">
        <v>2802.03542851685</v>
      </c>
      <c r="D2488">
        <v>1904.949951</v>
      </c>
      <c r="E2488">
        <v>1.41209980218345</v>
      </c>
      <c r="F2488">
        <v>5337737.25225343</v>
      </c>
    </row>
    <row r="2489" spans="1:6">
      <c r="A2489" t="s">
        <v>2493</v>
      </c>
      <c r="B2489">
        <v>3780000</v>
      </c>
      <c r="C2489">
        <v>2800.77213978491</v>
      </c>
      <c r="D2489">
        <v>1902.880005</v>
      </c>
      <c r="E2489">
        <v>1.40992944533274</v>
      </c>
      <c r="F2489">
        <v>5329533.30335776</v>
      </c>
    </row>
    <row r="2490" spans="1:6">
      <c r="A2490" t="s">
        <v>2494</v>
      </c>
      <c r="B2490">
        <v>3780000</v>
      </c>
      <c r="C2490">
        <v>2799.48461961072</v>
      </c>
      <c r="D2490">
        <v>1915.170044</v>
      </c>
      <c r="E2490">
        <v>1.41838335505745</v>
      </c>
      <c r="F2490">
        <v>5361489.08211718</v>
      </c>
    </row>
    <row r="2491" spans="1:6">
      <c r="A2491" t="s">
        <v>2495</v>
      </c>
      <c r="B2491">
        <v>3780000</v>
      </c>
      <c r="C2491">
        <v>2798.19864436681</v>
      </c>
      <c r="D2491">
        <v>1899.23999</v>
      </c>
      <c r="E2491">
        <v>1.40593935591144</v>
      </c>
      <c r="F2491">
        <v>5314450.76534523</v>
      </c>
    </row>
    <row r="2492" spans="1:6">
      <c r="A2492" t="s">
        <v>2496</v>
      </c>
      <c r="B2492">
        <v>3780000</v>
      </c>
      <c r="C2492">
        <v>2796.94130411423</v>
      </c>
      <c r="D2492">
        <v>1845.380005</v>
      </c>
      <c r="E2492">
        <v>1.36545490946323</v>
      </c>
      <c r="F2492">
        <v>5161419.55777102</v>
      </c>
    </row>
    <row r="2493" spans="1:6">
      <c r="A2493" t="s">
        <v>2497</v>
      </c>
      <c r="B2493">
        <v>3780000</v>
      </c>
      <c r="C2493">
        <v>2795.70904737341</v>
      </c>
      <c r="D2493">
        <v>1832.170044</v>
      </c>
      <c r="E2493">
        <v>1.35508316622681</v>
      </c>
      <c r="F2493">
        <v>5122214.36833733</v>
      </c>
    </row>
    <row r="2494" spans="1:6">
      <c r="A2494" t="s">
        <v>2498</v>
      </c>
      <c r="B2494">
        <v>3780000</v>
      </c>
      <c r="C2494">
        <v>2794.48715815069</v>
      </c>
      <c r="D2494">
        <v>1818.800049</v>
      </c>
      <c r="E2494">
        <v>1.34460671433184</v>
      </c>
      <c r="F2494">
        <v>5082613.38017435</v>
      </c>
    </row>
    <row r="2495" spans="1:6">
      <c r="A2495" t="s">
        <v>2499</v>
      </c>
      <c r="B2495">
        <v>3780000</v>
      </c>
      <c r="C2495">
        <v>2793.29932151417</v>
      </c>
      <c r="D2495">
        <v>1821.51001</v>
      </c>
      <c r="E2495">
        <v>1.346037744726</v>
      </c>
      <c r="F2495">
        <v>5088022.67506427</v>
      </c>
    </row>
    <row r="2496" spans="1:6">
      <c r="A2496" t="s">
        <v>2500</v>
      </c>
      <c r="B2496">
        <v>3780000</v>
      </c>
      <c r="C2496">
        <v>2792.09316080561</v>
      </c>
      <c r="D2496">
        <v>1845.369995</v>
      </c>
      <c r="E2496">
        <v>1.36308067253846</v>
      </c>
      <c r="F2496">
        <v>5152444.94219539</v>
      </c>
    </row>
    <row r="2497" spans="1:6">
      <c r="A2497" t="s">
        <v>2501</v>
      </c>
      <c r="B2497">
        <v>3780000</v>
      </c>
      <c r="C2497">
        <v>2790.8978607402</v>
      </c>
      <c r="D2497">
        <v>1850.800049</v>
      </c>
      <c r="E2497">
        <v>1.36650632206665</v>
      </c>
      <c r="F2497">
        <v>5165393.89741195</v>
      </c>
    </row>
    <row r="2498" spans="1:6">
      <c r="A2498" t="s">
        <v>2502</v>
      </c>
      <c r="B2498">
        <v>3780000</v>
      </c>
      <c r="C2498">
        <v>2789.72797653338</v>
      </c>
      <c r="D2498">
        <v>1823</v>
      </c>
      <c r="E2498">
        <v>1.34541642889427</v>
      </c>
      <c r="F2498">
        <v>5085674.10122034</v>
      </c>
    </row>
    <row r="2499" spans="1:6">
      <c r="A2499" t="s">
        <v>2503</v>
      </c>
      <c r="B2499">
        <v>3780000</v>
      </c>
      <c r="C2499">
        <v>2788.56434067418</v>
      </c>
      <c r="D2499">
        <v>1825.75</v>
      </c>
      <c r="E2499">
        <v>1.34688395369997</v>
      </c>
      <c r="F2499">
        <v>5091221.34498588</v>
      </c>
    </row>
    <row r="2500" spans="1:6">
      <c r="A2500" t="s">
        <v>2504</v>
      </c>
      <c r="B2500">
        <v>3780000</v>
      </c>
      <c r="C2500">
        <v>2787.43541807885</v>
      </c>
      <c r="D2500">
        <v>1808.310059</v>
      </c>
      <c r="E2500">
        <v>1.33347817601186</v>
      </c>
      <c r="F2500">
        <v>5040547.50532485</v>
      </c>
    </row>
    <row r="2501" spans="1:6">
      <c r="A2501" t="s">
        <v>2505</v>
      </c>
      <c r="B2501">
        <v>3780000</v>
      </c>
      <c r="C2501">
        <v>2786.31135620323</v>
      </c>
      <c r="D2501">
        <v>1775.27002</v>
      </c>
      <c r="E2501">
        <v>1.30858598334739</v>
      </c>
      <c r="F2501">
        <v>4946455.01705314</v>
      </c>
    </row>
    <row r="2502" spans="1:6">
      <c r="A2502" t="s">
        <v>2506</v>
      </c>
      <c r="B2502">
        <v>3780000</v>
      </c>
      <c r="C2502">
        <v>2785.19544612208</v>
      </c>
      <c r="D2502">
        <v>1790.880005</v>
      </c>
      <c r="E2502">
        <v>1.31956371282463</v>
      </c>
      <c r="F2502">
        <v>4987950.83447709</v>
      </c>
    </row>
    <row r="2503" spans="1:6">
      <c r="A2503" t="s">
        <v>2507</v>
      </c>
      <c r="B2503">
        <v>3780000</v>
      </c>
      <c r="C2503">
        <v>2784.02638696875</v>
      </c>
      <c r="D2503">
        <v>1769.02002</v>
      </c>
      <c r="E2503">
        <v>1.30290963353333</v>
      </c>
      <c r="F2503">
        <v>4924998.41475598</v>
      </c>
    </row>
    <row r="2504" spans="1:6">
      <c r="A2504" t="s">
        <v>2508</v>
      </c>
      <c r="B2504">
        <v>3780000</v>
      </c>
      <c r="C2504">
        <v>2782.89459914643</v>
      </c>
      <c r="D2504">
        <v>1791.640015</v>
      </c>
      <c r="E2504">
        <v>1.31903315379844</v>
      </c>
      <c r="F2504">
        <v>4985945.32135812</v>
      </c>
    </row>
    <row r="2505" spans="1:6">
      <c r="A2505" t="s">
        <v>2509</v>
      </c>
      <c r="B2505">
        <v>3780000</v>
      </c>
      <c r="C2505">
        <v>2781.76161529864</v>
      </c>
      <c r="D2505">
        <v>1772.069946</v>
      </c>
      <c r="E2505">
        <v>1.30409422100718</v>
      </c>
      <c r="F2505">
        <v>4929476.15540713</v>
      </c>
    </row>
    <row r="2506" spans="1:6">
      <c r="A2506" t="s">
        <v>2510</v>
      </c>
      <c r="B2506">
        <v>3780000</v>
      </c>
      <c r="C2506">
        <v>2780.61113177654</v>
      </c>
      <c r="D2506">
        <v>1767.430054</v>
      </c>
      <c r="E2506">
        <v>1.3001417150235</v>
      </c>
      <c r="F2506">
        <v>4914535.68278882</v>
      </c>
    </row>
    <row r="2507" spans="1:6">
      <c r="A2507" t="s">
        <v>2511</v>
      </c>
      <c r="B2507">
        <v>3780000</v>
      </c>
      <c r="C2507">
        <v>2779.45308424128</v>
      </c>
      <c r="D2507">
        <v>1820.050049</v>
      </c>
      <c r="E2507">
        <v>1.33829198999115</v>
      </c>
      <c r="F2507">
        <v>5058743.72216654</v>
      </c>
    </row>
    <row r="2508" spans="1:6">
      <c r="A2508" t="s">
        <v>2512</v>
      </c>
      <c r="B2508">
        <v>3780000</v>
      </c>
      <c r="C2508">
        <v>2778.23589125438</v>
      </c>
      <c r="D2508">
        <v>1840.579956</v>
      </c>
      <c r="E2508">
        <v>1.35279505145043</v>
      </c>
      <c r="F2508">
        <v>5113565.29448261</v>
      </c>
    </row>
    <row r="2509" spans="1:6">
      <c r="A2509" t="s">
        <v>2513</v>
      </c>
      <c r="B2509">
        <v>3780000</v>
      </c>
      <c r="C2509">
        <v>2777.01496978734</v>
      </c>
      <c r="D2509">
        <v>1870.310059</v>
      </c>
      <c r="E2509">
        <v>1.37404207195419</v>
      </c>
      <c r="F2509">
        <v>5193879.03198684</v>
      </c>
    </row>
    <row r="2510" spans="1:6">
      <c r="A2510" t="s">
        <v>2514</v>
      </c>
      <c r="B2510">
        <v>3780000</v>
      </c>
      <c r="C2510">
        <v>2775.80392192024</v>
      </c>
      <c r="D2510">
        <v>1856.5</v>
      </c>
      <c r="E2510">
        <v>1.36330158228702</v>
      </c>
      <c r="F2510">
        <v>5153279.98104493</v>
      </c>
    </row>
    <row r="2511" spans="1:6">
      <c r="A2511" t="s">
        <v>2515</v>
      </c>
      <c r="B2511">
        <v>3780000</v>
      </c>
      <c r="C2511">
        <v>2774.60877660739</v>
      </c>
      <c r="D2511">
        <v>1880</v>
      </c>
      <c r="E2511">
        <v>1.37996415344495</v>
      </c>
      <c r="F2511">
        <v>5216264.5000219</v>
      </c>
    </row>
    <row r="2512" spans="1:6">
      <c r="A2512" t="s">
        <v>2516</v>
      </c>
      <c r="B2512">
        <v>3780000</v>
      </c>
      <c r="C2512">
        <v>2773.39613023791</v>
      </c>
      <c r="D2512">
        <v>1886.140015</v>
      </c>
      <c r="E2512">
        <v>1.38386598377986</v>
      </c>
      <c r="F2512">
        <v>5231013.41868788</v>
      </c>
    </row>
    <row r="2513" spans="1:6">
      <c r="A2513" t="s">
        <v>2517</v>
      </c>
      <c r="B2513">
        <v>3780000</v>
      </c>
      <c r="C2513">
        <v>2772.24665752233</v>
      </c>
      <c r="D2513">
        <v>1892.339966</v>
      </c>
      <c r="E2513">
        <v>1.38783945651836</v>
      </c>
      <c r="F2513">
        <v>5246033.14563941</v>
      </c>
    </row>
    <row r="2514" spans="1:6">
      <c r="A2514" t="s">
        <v>2518</v>
      </c>
      <c r="B2514">
        <v>3780000</v>
      </c>
      <c r="C2514">
        <v>2771.09194212911</v>
      </c>
      <c r="D2514">
        <v>1921.670044</v>
      </c>
      <c r="E2514">
        <v>1.40876306199981</v>
      </c>
      <c r="F2514">
        <v>5325124.37435929</v>
      </c>
    </row>
    <row r="2515" spans="1:6">
      <c r="A2515" t="s">
        <v>2519</v>
      </c>
      <c r="B2515">
        <v>3780000</v>
      </c>
      <c r="C2515">
        <v>2769.94326388496</v>
      </c>
      <c r="D2515">
        <v>1928.589966</v>
      </c>
      <c r="E2515">
        <v>1.41324994315287</v>
      </c>
      <c r="F2515">
        <v>5342084.78511783</v>
      </c>
    </row>
    <row r="2516" spans="1:6">
      <c r="A2516" t="s">
        <v>2520</v>
      </c>
      <c r="B2516">
        <v>3780000</v>
      </c>
      <c r="C2516">
        <v>2768.80688810366</v>
      </c>
      <c r="D2516">
        <v>1939.599976</v>
      </c>
      <c r="E2516">
        <v>1.42073486077103</v>
      </c>
      <c r="F2516">
        <v>5370377.77371449</v>
      </c>
    </row>
    <row r="2517" spans="1:6">
      <c r="A2517" t="s">
        <v>2521</v>
      </c>
      <c r="B2517">
        <v>3780000</v>
      </c>
      <c r="C2517">
        <v>2767.68244193054</v>
      </c>
      <c r="D2517">
        <v>1948.109985</v>
      </c>
      <c r="E2517">
        <v>1.42638883609367</v>
      </c>
      <c r="F2517">
        <v>5391749.80043406</v>
      </c>
    </row>
    <row r="2518" spans="1:6">
      <c r="A2518" t="s">
        <v>2522</v>
      </c>
      <c r="B2518">
        <v>3780000</v>
      </c>
      <c r="C2518">
        <v>2766.54556769632</v>
      </c>
      <c r="D2518">
        <v>1955.829956</v>
      </c>
      <c r="E2518">
        <v>1.43145309416388</v>
      </c>
      <c r="F2518">
        <v>5410892.69593948</v>
      </c>
    </row>
    <row r="2519" spans="1:6">
      <c r="A2519" t="s">
        <v>2523</v>
      </c>
      <c r="B2519">
        <v>3780000</v>
      </c>
      <c r="C2519">
        <v>2765.41131083099</v>
      </c>
      <c r="D2519">
        <v>1989.430054</v>
      </c>
      <c r="E2519">
        <v>1.45544771784093</v>
      </c>
      <c r="F2519">
        <v>5501592.3734387</v>
      </c>
    </row>
    <row r="2520" spans="1:6">
      <c r="A2520" t="s">
        <v>2524</v>
      </c>
      <c r="B2520">
        <v>3780000</v>
      </c>
      <c r="C2520">
        <v>2764.25866707199</v>
      </c>
      <c r="D2520">
        <v>1989.109985</v>
      </c>
      <c r="E2520">
        <v>1.45460701476076</v>
      </c>
      <c r="F2520">
        <v>5498414.51579568</v>
      </c>
    </row>
    <row r="2521" spans="1:6">
      <c r="A2521" t="s">
        <v>2525</v>
      </c>
      <c r="B2521">
        <v>3780000</v>
      </c>
      <c r="C2521">
        <v>2763.06364046502</v>
      </c>
      <c r="D2521">
        <v>1982.76001</v>
      </c>
      <c r="E2521">
        <v>1.44933653211615</v>
      </c>
      <c r="F2521">
        <v>5478492.09139906</v>
      </c>
    </row>
    <row r="2522" spans="1:6">
      <c r="A2522" t="s">
        <v>2526</v>
      </c>
      <c r="B2522">
        <v>3780000</v>
      </c>
      <c r="C2522">
        <v>2761.87631268601</v>
      </c>
      <c r="D2522">
        <v>1982.150024</v>
      </c>
      <c r="E2522">
        <v>1.44826804218931</v>
      </c>
      <c r="F2522">
        <v>5474453.1994756</v>
      </c>
    </row>
    <row r="2523" spans="1:6">
      <c r="A2523" t="s">
        <v>2527</v>
      </c>
      <c r="B2523">
        <v>3780000</v>
      </c>
      <c r="C2523">
        <v>2760.71697727992</v>
      </c>
      <c r="D2523">
        <v>2023.839966</v>
      </c>
      <c r="E2523">
        <v>1.47810829455921</v>
      </c>
      <c r="F2523">
        <v>5587249.35343381</v>
      </c>
    </row>
    <row r="2524" spans="1:6">
      <c r="A2524" t="s">
        <v>2528</v>
      </c>
      <c r="B2524">
        <v>3780000</v>
      </c>
      <c r="C2524">
        <v>2759.55323508208</v>
      </c>
      <c r="D2524">
        <v>2010.98999</v>
      </c>
      <c r="E2524">
        <v>1.46810421497941</v>
      </c>
      <c r="F2524">
        <v>5549433.93262217</v>
      </c>
    </row>
    <row r="2525" spans="1:6">
      <c r="A2525" t="s">
        <v>2529</v>
      </c>
      <c r="B2525">
        <v>3780000</v>
      </c>
      <c r="C2525">
        <v>2758.36940645709</v>
      </c>
      <c r="D2525">
        <v>2012.430054</v>
      </c>
      <c r="E2525">
        <v>1.46852526285407</v>
      </c>
      <c r="F2525">
        <v>5551025.49358839</v>
      </c>
    </row>
    <row r="2526" spans="1:6">
      <c r="A2526" t="s">
        <v>2530</v>
      </c>
      <c r="B2526">
        <v>3780000</v>
      </c>
      <c r="C2526">
        <v>2757.17895316949</v>
      </c>
      <c r="D2526">
        <v>2009.079956</v>
      </c>
      <c r="E2526">
        <v>1.46544787563965</v>
      </c>
      <c r="F2526">
        <v>5539392.96991788</v>
      </c>
    </row>
    <row r="2527" spans="1:6">
      <c r="A2527" t="s">
        <v>2531</v>
      </c>
      <c r="B2527">
        <v>3780000</v>
      </c>
      <c r="C2527">
        <v>2755.97581066121</v>
      </c>
      <c r="D2527">
        <v>1998.040039</v>
      </c>
      <c r="E2527">
        <v>1.45675926354936</v>
      </c>
      <c r="F2527">
        <v>5506550.01621658</v>
      </c>
    </row>
    <row r="2528" spans="1:6">
      <c r="A2528" t="s">
        <v>2532</v>
      </c>
      <c r="B2528">
        <v>3780000</v>
      </c>
      <c r="C2528">
        <v>2754.75444916737</v>
      </c>
      <c r="D2528">
        <v>1996.599976</v>
      </c>
      <c r="E2528">
        <v>1.45506419764377</v>
      </c>
      <c r="F2528">
        <v>5500142.66709346</v>
      </c>
    </row>
    <row r="2529" spans="1:6">
      <c r="A2529" t="s">
        <v>2533</v>
      </c>
      <c r="B2529">
        <v>3780000</v>
      </c>
      <c r="C2529">
        <v>2753.51985226722</v>
      </c>
      <c r="D2529">
        <v>1975.329956</v>
      </c>
      <c r="E2529">
        <v>1.43891805519157</v>
      </c>
      <c r="F2529">
        <v>5439110.24862413</v>
      </c>
    </row>
    <row r="2530" spans="1:6">
      <c r="A2530" t="s">
        <v>2534</v>
      </c>
      <c r="B2530">
        <v>3780000</v>
      </c>
      <c r="C2530">
        <v>2752.34666647314</v>
      </c>
      <c r="D2530">
        <v>2024.630005</v>
      </c>
      <c r="E2530">
        <v>1.47420202251409</v>
      </c>
      <c r="F2530">
        <v>5572483.64510324</v>
      </c>
    </row>
    <row r="2531" spans="1:6">
      <c r="A2531" t="s">
        <v>2535</v>
      </c>
      <c r="B2531">
        <v>3780000</v>
      </c>
      <c r="C2531">
        <v>2751.13141595168</v>
      </c>
      <c r="D2531">
        <v>2006.52002</v>
      </c>
      <c r="E2531">
        <v>1.46037044014762</v>
      </c>
      <c r="F2531">
        <v>5520200.263758</v>
      </c>
    </row>
    <row r="2532" spans="1:6">
      <c r="A2532" t="s">
        <v>2536</v>
      </c>
      <c r="B2532">
        <v>3780000</v>
      </c>
      <c r="C2532">
        <v>2749.88723629402</v>
      </c>
      <c r="D2532">
        <v>2011.630005</v>
      </c>
      <c r="E2532">
        <v>1.46342742722105</v>
      </c>
      <c r="F2532">
        <v>5531755.67489558</v>
      </c>
    </row>
    <row r="2533" spans="1:6">
      <c r="A2533" t="s">
        <v>2537</v>
      </c>
      <c r="B2533">
        <v>3780000</v>
      </c>
      <c r="C2533">
        <v>2748.63963200192</v>
      </c>
      <c r="D2533">
        <v>2027.030029</v>
      </c>
      <c r="E2533">
        <v>1.47396165951519</v>
      </c>
      <c r="F2533">
        <v>5571575.07296741</v>
      </c>
    </row>
    <row r="2534" spans="1:6">
      <c r="A2534" t="s">
        <v>2538</v>
      </c>
      <c r="B2534">
        <v>3780000</v>
      </c>
      <c r="C2534">
        <v>2747.34402380447</v>
      </c>
      <c r="D2534">
        <v>2026.97998</v>
      </c>
      <c r="E2534">
        <v>1.47323051175246</v>
      </c>
      <c r="F2534">
        <v>5568811.3344243</v>
      </c>
    </row>
    <row r="2535" spans="1:6">
      <c r="A2535" t="s">
        <v>2539</v>
      </c>
      <c r="B2535">
        <v>3780000</v>
      </c>
      <c r="C2535">
        <v>2746.09140612646</v>
      </c>
      <c r="D2535">
        <v>2041.550049</v>
      </c>
      <c r="E2535">
        <v>1.48314366262856</v>
      </c>
      <c r="F2535">
        <v>5606283.04473596</v>
      </c>
    </row>
    <row r="2536" spans="1:6">
      <c r="A2536" t="s">
        <v>2540</v>
      </c>
      <c r="B2536">
        <v>3780000</v>
      </c>
      <c r="C2536">
        <v>2744.81886699393</v>
      </c>
      <c r="D2536">
        <v>2057.25</v>
      </c>
      <c r="E2536">
        <v>1.49385677622309</v>
      </c>
      <c r="F2536">
        <v>5646778.61412327</v>
      </c>
    </row>
    <row r="2537" spans="1:6">
      <c r="A2537" t="s">
        <v>2541</v>
      </c>
      <c r="B2537">
        <v>3780000</v>
      </c>
      <c r="C2537">
        <v>2743.47656521965</v>
      </c>
      <c r="D2537">
        <v>2054.51001</v>
      </c>
      <c r="E2537">
        <v>1.49113758345084</v>
      </c>
      <c r="F2537">
        <v>5636500.06544419</v>
      </c>
    </row>
    <row r="2538" spans="1:6">
      <c r="A2538" t="s">
        <v>2542</v>
      </c>
      <c r="B2538">
        <v>3780000</v>
      </c>
      <c r="C2538">
        <v>2742.14762642498</v>
      </c>
      <c r="D2538">
        <v>2097.72998</v>
      </c>
      <c r="E2538">
        <v>1.52176859405755</v>
      </c>
      <c r="F2538">
        <v>5752285.28553753</v>
      </c>
    </row>
    <row r="2539" spans="1:6">
      <c r="A2539" t="s">
        <v>2543</v>
      </c>
      <c r="B2539">
        <v>3780000</v>
      </c>
      <c r="C2539">
        <v>2740.85231942597</v>
      </c>
      <c r="D2539">
        <v>2104.149902</v>
      </c>
      <c r="E2539">
        <v>1.52570479876101</v>
      </c>
      <c r="F2539">
        <v>5767164.13931662</v>
      </c>
    </row>
    <row r="2540" spans="1:6">
      <c r="A2540" t="s">
        <v>2544</v>
      </c>
      <c r="B2540">
        <v>3780000</v>
      </c>
      <c r="C2540">
        <v>2739.58267448547</v>
      </c>
      <c r="D2540">
        <v>2069.72998</v>
      </c>
      <c r="E2540">
        <v>1.50005195610348</v>
      </c>
      <c r="F2540">
        <v>5670196.39407116</v>
      </c>
    </row>
    <row r="2541" spans="1:6">
      <c r="A2541" t="s">
        <v>2545</v>
      </c>
      <c r="B2541">
        <v>3780000</v>
      </c>
      <c r="C2541">
        <v>2738.31144333286</v>
      </c>
      <c r="D2541">
        <v>2085.75</v>
      </c>
      <c r="E2541">
        <v>1.51096113569617</v>
      </c>
      <c r="F2541">
        <v>5711433.09293151</v>
      </c>
    </row>
    <row r="2542" spans="1:6">
      <c r="A2542" t="s">
        <v>2546</v>
      </c>
      <c r="B2542">
        <v>3780000</v>
      </c>
      <c r="C2542">
        <v>2737.0317485204</v>
      </c>
      <c r="D2542">
        <v>2090.100098</v>
      </c>
      <c r="E2542">
        <v>1.51340484809831</v>
      </c>
      <c r="F2542">
        <v>5720670.3258116</v>
      </c>
    </row>
    <row r="2543" spans="1:6">
      <c r="A2543" t="s">
        <v>2547</v>
      </c>
      <c r="B2543">
        <v>3780000</v>
      </c>
      <c r="C2543">
        <v>2735.81364018697</v>
      </c>
      <c r="D2543">
        <v>2104.209961</v>
      </c>
      <c r="E2543">
        <v>1.52294346907965</v>
      </c>
      <c r="F2543">
        <v>5756726.31312109</v>
      </c>
    </row>
    <row r="2544" spans="1:6">
      <c r="A2544" t="s">
        <v>2548</v>
      </c>
      <c r="B2544">
        <v>3780000</v>
      </c>
      <c r="C2544">
        <v>2734.61655315379</v>
      </c>
      <c r="D2544">
        <v>2113.550049</v>
      </c>
      <c r="E2544">
        <v>1.52903411373397</v>
      </c>
      <c r="F2544">
        <v>5779748.9499144</v>
      </c>
    </row>
    <row r="2545" spans="1:6">
      <c r="A2545" t="s">
        <v>2549</v>
      </c>
      <c r="B2545">
        <v>3780000</v>
      </c>
      <c r="C2545">
        <v>2733.42651678129</v>
      </c>
      <c r="D2545">
        <v>2119.050049</v>
      </c>
      <c r="E2545">
        <v>1.53234592442415</v>
      </c>
      <c r="F2545">
        <v>5792267.59432329</v>
      </c>
    </row>
    <row r="2546" spans="1:6">
      <c r="A2546" t="s">
        <v>2550</v>
      </c>
      <c r="B2546">
        <v>3780000</v>
      </c>
      <c r="C2546">
        <v>2732.20889470495</v>
      </c>
      <c r="D2546">
        <v>2125.879883</v>
      </c>
      <c r="E2546">
        <v>1.53659998026638</v>
      </c>
      <c r="F2546">
        <v>5808347.92540692</v>
      </c>
    </row>
    <row r="2547" spans="1:6">
      <c r="A2547" t="s">
        <v>2551</v>
      </c>
      <c r="B2547">
        <v>3780000</v>
      </c>
      <c r="C2547">
        <v>2730.99371504557</v>
      </c>
      <c r="D2547">
        <v>2129.72998</v>
      </c>
      <c r="E2547">
        <v>1.53869819844554</v>
      </c>
      <c r="F2547">
        <v>5816279.19012414</v>
      </c>
    </row>
    <row r="2548" spans="1:6">
      <c r="A2548" t="s">
        <v>2552</v>
      </c>
      <c r="B2548">
        <v>3780000</v>
      </c>
      <c r="C2548">
        <v>2729.78040800608</v>
      </c>
      <c r="D2548">
        <v>2124.449951</v>
      </c>
      <c r="E2548">
        <v>1.53420154868499</v>
      </c>
      <c r="F2548">
        <v>5799281.85402927</v>
      </c>
    </row>
    <row r="2549" spans="1:6">
      <c r="A2549" t="s">
        <v>2553</v>
      </c>
      <c r="B2549">
        <v>3780000</v>
      </c>
      <c r="C2549">
        <v>2728.53975640233</v>
      </c>
      <c r="D2549">
        <v>2128.419922</v>
      </c>
      <c r="E2549">
        <v>1.53636994060734</v>
      </c>
      <c r="F2549">
        <v>5807478.37549575</v>
      </c>
    </row>
    <row r="2550" spans="1:6">
      <c r="A2550" t="s">
        <v>2554</v>
      </c>
      <c r="B2550">
        <v>3780000</v>
      </c>
      <c r="C2550">
        <v>2727.2927617984</v>
      </c>
      <c r="D2550">
        <v>2151.719971</v>
      </c>
      <c r="E2550">
        <v>1.55247891595909</v>
      </c>
      <c r="F2550">
        <v>5868370.30232537</v>
      </c>
    </row>
    <row r="2551" spans="1:6">
      <c r="A2551" t="s">
        <v>2555</v>
      </c>
      <c r="B2551">
        <v>3780000</v>
      </c>
      <c r="C2551">
        <v>2726.07267156852</v>
      </c>
      <c r="D2551">
        <v>2158.360107</v>
      </c>
      <c r="E2551">
        <v>1.55657314896731</v>
      </c>
      <c r="F2551">
        <v>5883846.50309642</v>
      </c>
    </row>
    <row r="2552" spans="1:6">
      <c r="A2552" t="s">
        <v>2556</v>
      </c>
      <c r="B2552">
        <v>3780000</v>
      </c>
      <c r="C2552">
        <v>2724.8888111247</v>
      </c>
      <c r="D2552">
        <v>2187.800049</v>
      </c>
      <c r="E2552">
        <v>1.57711954351803</v>
      </c>
      <c r="F2552">
        <v>5961511.87449816</v>
      </c>
    </row>
    <row r="2553" spans="1:6">
      <c r="A2553" t="s">
        <v>2557</v>
      </c>
      <c r="B2553">
        <v>3780000</v>
      </c>
      <c r="C2553">
        <v>2723.67582890687</v>
      </c>
      <c r="D2553">
        <v>2186.709961</v>
      </c>
      <c r="E2553">
        <v>1.57563202793798</v>
      </c>
      <c r="F2553">
        <v>5955889.06560558</v>
      </c>
    </row>
    <row r="2554" spans="1:6">
      <c r="A2554" t="s">
        <v>2558</v>
      </c>
      <c r="B2554">
        <v>3780000</v>
      </c>
      <c r="C2554">
        <v>2722.46899413403</v>
      </c>
      <c r="D2554">
        <v>2188.939941</v>
      </c>
      <c r="E2554">
        <v>1.57653997867568</v>
      </c>
      <c r="F2554">
        <v>5959321.11939408</v>
      </c>
    </row>
    <row r="2555" spans="1:6">
      <c r="A2555" t="s">
        <v>2559</v>
      </c>
      <c r="B2555">
        <v>3780000</v>
      </c>
      <c r="C2555">
        <v>2721.29899998468</v>
      </c>
      <c r="D2555">
        <v>2176.879883</v>
      </c>
      <c r="E2555">
        <v>1.56718017161234</v>
      </c>
      <c r="F2555">
        <v>5923941.04869466</v>
      </c>
    </row>
    <row r="2556" spans="1:6">
      <c r="A2556" t="s">
        <v>2560</v>
      </c>
      <c r="B2556">
        <v>3780000</v>
      </c>
      <c r="C2556">
        <v>2720.14990614382</v>
      </c>
      <c r="D2556">
        <v>2187.73999</v>
      </c>
      <c r="E2556">
        <v>1.57433352604909</v>
      </c>
      <c r="F2556">
        <v>5950980.72846558</v>
      </c>
    </row>
    <row r="2557" spans="1:6">
      <c r="A2557" t="s">
        <v>2561</v>
      </c>
      <c r="B2557">
        <v>3780000</v>
      </c>
      <c r="C2557">
        <v>2718.98288391955</v>
      </c>
      <c r="D2557">
        <v>2173.110107</v>
      </c>
      <c r="E2557">
        <v>1.56313470523957</v>
      </c>
      <c r="F2557">
        <v>5908649.18580559</v>
      </c>
    </row>
    <row r="2558" spans="1:6">
      <c r="A2558" t="s">
        <v>2562</v>
      </c>
      <c r="B2558">
        <v>3780000</v>
      </c>
      <c r="C2558">
        <v>2717.76584872202</v>
      </c>
      <c r="D2558">
        <v>2137.949951</v>
      </c>
      <c r="E2558">
        <v>1.53715538706474</v>
      </c>
      <c r="F2558">
        <v>5810447.36310471</v>
      </c>
    </row>
    <row r="2559" spans="1:6">
      <c r="A2559" t="s">
        <v>2563</v>
      </c>
      <c r="B2559">
        <v>3780000</v>
      </c>
      <c r="C2559">
        <v>2716.56335661441</v>
      </c>
      <c r="D2559">
        <v>2131.47998</v>
      </c>
      <c r="E2559">
        <v>1.53182550503313</v>
      </c>
      <c r="F2559">
        <v>5790300.40902522</v>
      </c>
    </row>
    <row r="2560" spans="1:6">
      <c r="A2560" t="s">
        <v>2564</v>
      </c>
      <c r="B2560">
        <v>3780000</v>
      </c>
      <c r="C2560">
        <v>2715.41163733659</v>
      </c>
      <c r="D2560">
        <v>2093.629883</v>
      </c>
      <c r="E2560">
        <v>1.50398596523117</v>
      </c>
      <c r="F2560">
        <v>5685066.94857384</v>
      </c>
    </row>
    <row r="2561" spans="1:6">
      <c r="A2561" t="s">
        <v>2565</v>
      </c>
      <c r="B2561">
        <v>3780000</v>
      </c>
      <c r="C2561">
        <v>2714.25957699253</v>
      </c>
      <c r="D2561">
        <v>2100</v>
      </c>
      <c r="E2561">
        <v>1.50792198721807</v>
      </c>
      <c r="F2561">
        <v>5699945.11168432</v>
      </c>
    </row>
    <row r="2562" spans="1:6">
      <c r="A2562" t="s">
        <v>2566</v>
      </c>
      <c r="B2562">
        <v>3780000</v>
      </c>
      <c r="C2562">
        <v>2713.09189584114</v>
      </c>
      <c r="D2562">
        <v>2134.77002</v>
      </c>
      <c r="E2562">
        <v>1.53222942876895</v>
      </c>
      <c r="F2562">
        <v>5791827.24074662</v>
      </c>
    </row>
    <row r="2563" spans="1:6">
      <c r="A2563" t="s">
        <v>2567</v>
      </c>
      <c r="B2563">
        <v>3780000</v>
      </c>
      <c r="C2563">
        <v>2711.87022759712</v>
      </c>
      <c r="D2563">
        <v>2135.27002</v>
      </c>
      <c r="E2563">
        <v>1.53189819976686</v>
      </c>
      <c r="F2563">
        <v>5790575.19511871</v>
      </c>
    </row>
    <row r="2564" spans="1:6">
      <c r="A2564" t="s">
        <v>2568</v>
      </c>
      <c r="B2564">
        <v>3780000</v>
      </c>
      <c r="C2564">
        <v>2710.65357563748</v>
      </c>
      <c r="D2564">
        <v>2150.860107</v>
      </c>
      <c r="E2564">
        <v>1.54239064543269</v>
      </c>
      <c r="F2564">
        <v>5830236.63973556</v>
      </c>
    </row>
    <row r="2565" spans="1:6">
      <c r="A2565" t="s">
        <v>2569</v>
      </c>
      <c r="B2565">
        <v>3780000</v>
      </c>
      <c r="C2565">
        <v>2709.42846032434</v>
      </c>
      <c r="D2565">
        <v>2116.610107</v>
      </c>
      <c r="E2565">
        <v>1.51714382627406</v>
      </c>
      <c r="F2565">
        <v>5734803.66331595</v>
      </c>
    </row>
    <row r="2566" spans="1:6">
      <c r="A2566" t="s">
        <v>2570</v>
      </c>
      <c r="B2566">
        <v>3780000</v>
      </c>
      <c r="C2566">
        <v>2708.20257316682</v>
      </c>
      <c r="D2566">
        <v>2160.52002</v>
      </c>
      <c r="E2566">
        <v>1.54791689882075</v>
      </c>
      <c r="F2566">
        <v>5851125.87754243</v>
      </c>
    </row>
    <row r="2567" spans="1:6">
      <c r="A2567" t="s">
        <v>2571</v>
      </c>
      <c r="B2567">
        <v>3780000</v>
      </c>
      <c r="C2567">
        <v>2706.916163709</v>
      </c>
      <c r="D2567">
        <v>2153.909912</v>
      </c>
      <c r="E2567">
        <v>1.54244803067879</v>
      </c>
      <c r="F2567">
        <v>5830453.55596584</v>
      </c>
    </row>
    <row r="2568" spans="1:6">
      <c r="A2568" t="s">
        <v>2572</v>
      </c>
      <c r="B2568">
        <v>3780000</v>
      </c>
      <c r="C2568">
        <v>2705.63894278433</v>
      </c>
      <c r="D2568">
        <v>2144.560059</v>
      </c>
      <c r="E2568">
        <v>1.5350278335371</v>
      </c>
      <c r="F2568">
        <v>5802405.21077025</v>
      </c>
    </row>
    <row r="2569" spans="1:6">
      <c r="A2569" t="s">
        <v>2573</v>
      </c>
      <c r="B2569">
        <v>3780000</v>
      </c>
      <c r="C2569">
        <v>2704.34789311519</v>
      </c>
      <c r="D2569">
        <v>2117.330078</v>
      </c>
      <c r="E2569">
        <v>1.51481405700231</v>
      </c>
      <c r="F2569">
        <v>5725997.13546873</v>
      </c>
    </row>
    <row r="2570" spans="1:6">
      <c r="A2570" t="s">
        <v>2574</v>
      </c>
      <c r="B2570">
        <v>3780000</v>
      </c>
      <c r="C2570">
        <v>2703.0910395604</v>
      </c>
      <c r="D2570">
        <v>2162.830078</v>
      </c>
      <c r="E2570">
        <v>1.54664724971786</v>
      </c>
      <c r="F2570">
        <v>5846326.60393353</v>
      </c>
    </row>
    <row r="2571" spans="1:6">
      <c r="A2571" t="s">
        <v>2575</v>
      </c>
      <c r="B2571">
        <v>3780000</v>
      </c>
      <c r="C2571">
        <v>2701.81096316858</v>
      </c>
      <c r="D2571">
        <v>2185.300049</v>
      </c>
      <c r="E2571">
        <v>1.56197556354524</v>
      </c>
      <c r="F2571">
        <v>5904267.63020102</v>
      </c>
    </row>
    <row r="2572" spans="1:6">
      <c r="A2572" t="s">
        <v>2576</v>
      </c>
      <c r="B2572">
        <v>3780000</v>
      </c>
      <c r="C2572">
        <v>2700.59632543073</v>
      </c>
      <c r="D2572">
        <v>2191.169922</v>
      </c>
      <c r="E2572">
        <v>1.56546704755226</v>
      </c>
      <c r="F2572">
        <v>5917465.43974754</v>
      </c>
    </row>
    <row r="2573" spans="1:6">
      <c r="A2573" t="s">
        <v>2577</v>
      </c>
      <c r="B2573">
        <v>3780000</v>
      </c>
      <c r="C2573">
        <v>2699.38486853031</v>
      </c>
      <c r="D2573">
        <v>2189.810059</v>
      </c>
      <c r="E2573">
        <v>1.56379368735981</v>
      </c>
      <c r="F2573">
        <v>5911140.13822007</v>
      </c>
    </row>
    <row r="2574" spans="1:6">
      <c r="A2574" t="s">
        <v>2578</v>
      </c>
      <c r="B2574">
        <v>3780000</v>
      </c>
      <c r="C2574">
        <v>2698.15723343169</v>
      </c>
      <c r="D2574">
        <v>2189.350098</v>
      </c>
      <c r="E2574">
        <v>1.5627541808024</v>
      </c>
      <c r="F2574">
        <v>5907210.80343309</v>
      </c>
    </row>
    <row r="2575" spans="1:6">
      <c r="A2575" t="s">
        <v>2579</v>
      </c>
      <c r="B2575">
        <v>3780000</v>
      </c>
      <c r="C2575">
        <v>2696.91047056965</v>
      </c>
      <c r="D2575">
        <v>2200.600098</v>
      </c>
      <c r="E2575">
        <v>1.57005858355365</v>
      </c>
      <c r="F2575">
        <v>5934821.44583279</v>
      </c>
    </row>
    <row r="2576" spans="1:6">
      <c r="A2576" t="s">
        <v>2580</v>
      </c>
      <c r="B2576">
        <v>3780000</v>
      </c>
      <c r="C2576">
        <v>2695.69265126814</v>
      </c>
      <c r="D2576">
        <v>2201.570068</v>
      </c>
      <c r="E2576">
        <v>1.5700413369205</v>
      </c>
      <c r="F2576">
        <v>5934756.25355949</v>
      </c>
    </row>
    <row r="2577" spans="1:6">
      <c r="A2577" t="s">
        <v>2581</v>
      </c>
      <c r="B2577">
        <v>3780000</v>
      </c>
      <c r="C2577">
        <v>2694.4554833647</v>
      </c>
      <c r="D2577">
        <v>2215.340088</v>
      </c>
      <c r="E2577">
        <v>1.57913630889662</v>
      </c>
      <c r="F2577">
        <v>5969135.24762923</v>
      </c>
    </row>
    <row r="2578" spans="1:6">
      <c r="A2578" t="s">
        <v>2582</v>
      </c>
      <c r="B2578">
        <v>3780000</v>
      </c>
      <c r="C2578">
        <v>2693.21190855791</v>
      </c>
      <c r="D2578">
        <v>2207.449951</v>
      </c>
      <c r="E2578">
        <v>1.57278584539121</v>
      </c>
      <c r="F2578">
        <v>5945130.49557878</v>
      </c>
    </row>
    <row r="2579" spans="1:6">
      <c r="A2579" t="s">
        <v>2583</v>
      </c>
      <c r="B2579">
        <v>3780000</v>
      </c>
      <c r="C2579">
        <v>2691.96171966232</v>
      </c>
      <c r="D2579">
        <v>2212.590088</v>
      </c>
      <c r="E2579">
        <v>1.57571635402124</v>
      </c>
      <c r="F2579">
        <v>5956207.81820028</v>
      </c>
    </row>
    <row r="2580" spans="1:6">
      <c r="A2580" t="s">
        <v>2584</v>
      </c>
      <c r="B2580">
        <v>3780000</v>
      </c>
      <c r="C2580">
        <v>2690.74528800426</v>
      </c>
      <c r="D2580">
        <v>2202.449951</v>
      </c>
      <c r="E2580">
        <v>1.56778619780912</v>
      </c>
      <c r="F2580">
        <v>5926231.82771846</v>
      </c>
    </row>
    <row r="2581" spans="1:6">
      <c r="A2581" t="s">
        <v>2585</v>
      </c>
      <c r="B2581">
        <v>3780000</v>
      </c>
      <c r="C2581">
        <v>2689.52178505604</v>
      </c>
      <c r="D2581">
        <v>2218.02002</v>
      </c>
      <c r="E2581">
        <v>1.57815163055038</v>
      </c>
      <c r="F2581">
        <v>5965413.16348043</v>
      </c>
    </row>
    <row r="2582" spans="1:6">
      <c r="A2582" t="s">
        <v>2586</v>
      </c>
      <c r="B2582">
        <v>3780000</v>
      </c>
      <c r="C2582">
        <v>2688.26335271467</v>
      </c>
      <c r="D2582">
        <v>2218.290039</v>
      </c>
      <c r="E2582">
        <v>1.57760524273431</v>
      </c>
      <c r="F2582">
        <v>5963347.81753569</v>
      </c>
    </row>
    <row r="2583" spans="1:6">
      <c r="A2583" t="s">
        <v>2587</v>
      </c>
      <c r="B2583">
        <v>3780000</v>
      </c>
      <c r="C2583">
        <v>2687.01213855159</v>
      </c>
      <c r="D2583">
        <v>2223.040039</v>
      </c>
      <c r="E2583">
        <v>1.58024750510032</v>
      </c>
      <c r="F2583">
        <v>5973335.56927921</v>
      </c>
    </row>
    <row r="2584" spans="1:6">
      <c r="A2584" t="s">
        <v>2588</v>
      </c>
      <c r="B2584">
        <v>3780000</v>
      </c>
      <c r="C2584">
        <v>2685.69609326306</v>
      </c>
      <c r="D2584">
        <v>2234.570068</v>
      </c>
      <c r="E2584">
        <v>1.58766563538364</v>
      </c>
      <c r="F2584">
        <v>6001376.10175017</v>
      </c>
    </row>
    <row r="2585" spans="1:6">
      <c r="A2585" t="s">
        <v>2589</v>
      </c>
      <c r="B2585">
        <v>3780000</v>
      </c>
      <c r="C2585">
        <v>2684.36829072643</v>
      </c>
      <c r="D2585">
        <v>2235.909912</v>
      </c>
      <c r="E2585">
        <v>1.58783218748511</v>
      </c>
      <c r="F2585">
        <v>6002005.66869373</v>
      </c>
    </row>
    <row r="2586" spans="1:6">
      <c r="A2586" t="s">
        <v>2590</v>
      </c>
      <c r="B2586">
        <v>3780000</v>
      </c>
      <c r="C2586">
        <v>2682.99085153441</v>
      </c>
      <c r="D2586">
        <v>2230.27002</v>
      </c>
      <c r="E2586">
        <v>1.58301430161679</v>
      </c>
      <c r="F2586">
        <v>5983794.06011146</v>
      </c>
    </row>
    <row r="2587" spans="1:6">
      <c r="A2587" t="s">
        <v>2591</v>
      </c>
      <c r="B2587">
        <v>3780000</v>
      </c>
      <c r="C2587">
        <v>2681.70012757664</v>
      </c>
      <c r="D2587">
        <v>2229.860107</v>
      </c>
      <c r="E2587">
        <v>1.58196194005819</v>
      </c>
      <c r="F2587">
        <v>5979816.13341996</v>
      </c>
    </row>
    <row r="2588" spans="1:6">
      <c r="A2588" t="s">
        <v>2592</v>
      </c>
      <c r="B2588">
        <v>3780000</v>
      </c>
      <c r="C2588">
        <v>2680.37914453676</v>
      </c>
      <c r="D2588">
        <v>2227.419922</v>
      </c>
      <c r="E2588">
        <v>1.57945235583452</v>
      </c>
      <c r="F2588">
        <v>5970329.9050545</v>
      </c>
    </row>
    <row r="2589" spans="1:6">
      <c r="A2589" t="s">
        <v>2593</v>
      </c>
      <c r="B2589">
        <v>3780000</v>
      </c>
      <c r="C2589">
        <v>2679.10621281601</v>
      </c>
      <c r="D2589">
        <v>2231.639893</v>
      </c>
      <c r="E2589">
        <v>1.58169320161491</v>
      </c>
      <c r="F2589">
        <v>5978800.30210435</v>
      </c>
    </row>
    <row r="2590" spans="1:6">
      <c r="A2590" t="s">
        <v>2594</v>
      </c>
      <c r="B2590">
        <v>3780000</v>
      </c>
      <c r="C2590">
        <v>2677.8454378638</v>
      </c>
      <c r="D2590">
        <v>2225.719971</v>
      </c>
      <c r="E2590">
        <v>1.57675504505415</v>
      </c>
      <c r="F2590">
        <v>5960134.0703047</v>
      </c>
    </row>
    <row r="2591" spans="1:6">
      <c r="A2591" t="s">
        <v>2595</v>
      </c>
      <c r="B2591">
        <v>3780000</v>
      </c>
      <c r="C2591">
        <v>2676.58559199666</v>
      </c>
      <c r="D2591">
        <v>2217.860107</v>
      </c>
      <c r="E2591">
        <v>1.57044772684137</v>
      </c>
      <c r="F2591">
        <v>5936292.40746037</v>
      </c>
    </row>
    <row r="2592" spans="1:6">
      <c r="A2592" t="s">
        <v>2596</v>
      </c>
      <c r="B2592">
        <v>3780000</v>
      </c>
      <c r="C2592">
        <v>2675.31343829635</v>
      </c>
      <c r="D2592">
        <v>2254.22998</v>
      </c>
      <c r="E2592">
        <v>1.59544226415463</v>
      </c>
      <c r="F2592">
        <v>6030771.75850451</v>
      </c>
    </row>
    <row r="2593" spans="1:6">
      <c r="A2593" t="s">
        <v>2597</v>
      </c>
      <c r="B2593">
        <v>3780000</v>
      </c>
      <c r="C2593">
        <v>2674.00867481215</v>
      </c>
      <c r="D2593">
        <v>2251.459961</v>
      </c>
      <c r="E2593">
        <v>1.59270462082175</v>
      </c>
      <c r="F2593">
        <v>6020423.46670623</v>
      </c>
    </row>
    <row r="2594" spans="1:6">
      <c r="A2594" t="s">
        <v>2598</v>
      </c>
      <c r="B2594">
        <v>3780000</v>
      </c>
      <c r="C2594">
        <v>2672.71741284701</v>
      </c>
      <c r="D2594">
        <v>2270.399902</v>
      </c>
      <c r="E2594">
        <v>1.60532734185226</v>
      </c>
      <c r="F2594">
        <v>6068137.35220154</v>
      </c>
    </row>
    <row r="2595" spans="1:6">
      <c r="A2595" t="s">
        <v>2599</v>
      </c>
      <c r="B2595">
        <v>3780000</v>
      </c>
      <c r="C2595">
        <v>2671.45120450877</v>
      </c>
      <c r="D2595">
        <v>2277.51001</v>
      </c>
      <c r="E2595">
        <v>1.60959176177124</v>
      </c>
      <c r="F2595">
        <v>6084256.85949528</v>
      </c>
    </row>
    <row r="2596" spans="1:6">
      <c r="A2596" t="s">
        <v>2600</v>
      </c>
      <c r="B2596">
        <v>3780000</v>
      </c>
      <c r="C2596">
        <v>2670.14291460213</v>
      </c>
      <c r="D2596">
        <v>2276.699951</v>
      </c>
      <c r="E2596">
        <v>1.60823128117399</v>
      </c>
      <c r="F2596">
        <v>6079114.24283767</v>
      </c>
    </row>
    <row r="2597" spans="1:6">
      <c r="A2597" t="s">
        <v>2601</v>
      </c>
      <c r="B2597">
        <v>3780000</v>
      </c>
      <c r="C2597">
        <v>2668.80746089007</v>
      </c>
      <c r="D2597">
        <v>2284.379883</v>
      </c>
      <c r="E2597">
        <v>1.61284922625862</v>
      </c>
      <c r="F2597">
        <v>6096570.07525759</v>
      </c>
    </row>
    <row r="2598" spans="1:6">
      <c r="A2598" t="s">
        <v>2602</v>
      </c>
      <c r="B2598">
        <v>3780000</v>
      </c>
      <c r="C2598">
        <v>2667.47574344833</v>
      </c>
      <c r="D2598">
        <v>2288.72998</v>
      </c>
      <c r="E2598">
        <v>1.61511420765952</v>
      </c>
      <c r="F2598">
        <v>6105131.70495298</v>
      </c>
    </row>
    <row r="2599" spans="1:6">
      <c r="A2599" t="s">
        <v>2603</v>
      </c>
      <c r="B2599">
        <v>3780000</v>
      </c>
      <c r="C2599">
        <v>2666.1369412339</v>
      </c>
      <c r="D2599">
        <v>2304.879883</v>
      </c>
      <c r="E2599">
        <v>1.62569455057491</v>
      </c>
      <c r="F2599">
        <v>6145125.40117318</v>
      </c>
    </row>
    <row r="2600" spans="1:6">
      <c r="A2600" t="s">
        <v>2604</v>
      </c>
      <c r="B2600">
        <v>3780000</v>
      </c>
      <c r="C2600">
        <v>2664.69961580742</v>
      </c>
      <c r="D2600">
        <v>2305.530029</v>
      </c>
      <c r="E2600">
        <v>1.62527645039914</v>
      </c>
      <c r="F2600">
        <v>6143544.98250876</v>
      </c>
    </row>
    <row r="2601" spans="1:6">
      <c r="A2601" t="s">
        <v>2605</v>
      </c>
      <c r="B2601">
        <v>3780000</v>
      </c>
      <c r="C2601">
        <v>2663.26520923417</v>
      </c>
      <c r="D2601">
        <v>2323.429932</v>
      </c>
      <c r="E2601">
        <v>1.63701325502352</v>
      </c>
      <c r="F2601">
        <v>6187910.10398891</v>
      </c>
    </row>
    <row r="2602" spans="1:6">
      <c r="A2602" t="s">
        <v>2606</v>
      </c>
      <c r="B2602">
        <v>3780000</v>
      </c>
      <c r="C2602">
        <v>2661.89445470928</v>
      </c>
      <c r="D2602">
        <v>2328.790039</v>
      </c>
      <c r="E2602">
        <v>1.63994531507839</v>
      </c>
      <c r="F2602">
        <v>6198993.29099631</v>
      </c>
    </row>
    <row r="2603" spans="1:6">
      <c r="A2603" t="s">
        <v>2607</v>
      </c>
      <c r="B2603">
        <v>3780000</v>
      </c>
      <c r="C2603">
        <v>2660.5145952546</v>
      </c>
      <c r="D2603">
        <v>2303.320068</v>
      </c>
      <c r="E2603">
        <v>1.62116842816318</v>
      </c>
      <c r="F2603">
        <v>6128016.65845683</v>
      </c>
    </row>
    <row r="2604" spans="1:6">
      <c r="A2604" t="s">
        <v>2608</v>
      </c>
      <c r="B2604">
        <v>3780000</v>
      </c>
      <c r="C2604">
        <v>2659.07763373153</v>
      </c>
      <c r="D2604">
        <v>2286.080078</v>
      </c>
      <c r="E2604">
        <v>1.60816518633043</v>
      </c>
      <c r="F2604">
        <v>6078864.40432903</v>
      </c>
    </row>
    <row r="2605" spans="1:6">
      <c r="A2605" t="s">
        <v>2609</v>
      </c>
      <c r="B2605">
        <v>3780000</v>
      </c>
      <c r="C2605">
        <v>2657.68372956065</v>
      </c>
      <c r="D2605">
        <v>2268.320068</v>
      </c>
      <c r="E2605">
        <v>1.59483527464537</v>
      </c>
      <c r="F2605">
        <v>6028477.3381595</v>
      </c>
    </row>
    <row r="2606" spans="1:6">
      <c r="A2606" t="s">
        <v>2610</v>
      </c>
      <c r="B2606">
        <v>3780000</v>
      </c>
      <c r="C2606">
        <v>2656.29143752347</v>
      </c>
      <c r="D2606">
        <v>2300.389893</v>
      </c>
      <c r="E2606">
        <v>1.61653597241837</v>
      </c>
      <c r="F2606">
        <v>6110505.97574144</v>
      </c>
    </row>
    <row r="2607" spans="1:6">
      <c r="A2607" t="s">
        <v>2611</v>
      </c>
      <c r="B2607">
        <v>3780000</v>
      </c>
      <c r="C2607">
        <v>2654.9221343407</v>
      </c>
      <c r="D2607">
        <v>2304.030029</v>
      </c>
      <c r="E2607">
        <v>1.61825934449147</v>
      </c>
      <c r="F2607">
        <v>6117020.32217775</v>
      </c>
    </row>
    <row r="2608" spans="1:6">
      <c r="A2608" t="s">
        <v>2612</v>
      </c>
      <c r="B2608">
        <v>3780000</v>
      </c>
      <c r="C2608">
        <v>2653.58511655407</v>
      </c>
      <c r="D2608">
        <v>2314.189941</v>
      </c>
      <c r="E2608">
        <v>1.62457671542771</v>
      </c>
      <c r="F2608">
        <v>6140899.98431675</v>
      </c>
    </row>
    <row r="2609" spans="1:6">
      <c r="A2609" t="s">
        <v>2613</v>
      </c>
      <c r="B2609">
        <v>3780000</v>
      </c>
      <c r="C2609">
        <v>2652.26668615606</v>
      </c>
      <c r="D2609">
        <v>2330.070068</v>
      </c>
      <c r="E2609">
        <v>1.6349119623719</v>
      </c>
      <c r="F2609">
        <v>6179967.21776579</v>
      </c>
    </row>
    <row r="2610" spans="1:6">
      <c r="A2610" t="s">
        <v>2614</v>
      </c>
      <c r="B2610">
        <v>3780000</v>
      </c>
      <c r="C2610">
        <v>2650.93327730703</v>
      </c>
      <c r="D2610">
        <v>2270.51001</v>
      </c>
      <c r="E2610">
        <v>1.59232024919781</v>
      </c>
      <c r="F2610">
        <v>6018970.54196772</v>
      </c>
    </row>
    <row r="2611" spans="1:6">
      <c r="A2611" t="s">
        <v>2615</v>
      </c>
      <c r="B2611">
        <v>3780000</v>
      </c>
      <c r="C2611">
        <v>2649.65590719059</v>
      </c>
      <c r="D2611">
        <v>2281.909912</v>
      </c>
      <c r="E2611">
        <v>1.59954393598084</v>
      </c>
      <c r="F2611">
        <v>6046276.07800756</v>
      </c>
    </row>
    <row r="2612" spans="1:6">
      <c r="A2612" t="s">
        <v>2616</v>
      </c>
      <c r="B2612">
        <v>3780000</v>
      </c>
      <c r="C2612">
        <v>2648.34667916664</v>
      </c>
      <c r="D2612">
        <v>2324.949951</v>
      </c>
      <c r="E2612">
        <v>1.62890832856071</v>
      </c>
      <c r="F2612">
        <v>6157273.48195949</v>
      </c>
    </row>
    <row r="2613" spans="1:6">
      <c r="A2613" t="s">
        <v>2617</v>
      </c>
      <c r="B2613">
        <v>3780000</v>
      </c>
      <c r="C2613">
        <v>2647.04384383249</v>
      </c>
      <c r="D2613">
        <v>2321.090088</v>
      </c>
      <c r="E2613">
        <v>1.62540402868281</v>
      </c>
      <c r="F2613">
        <v>6144027.22842102</v>
      </c>
    </row>
    <row r="2614" spans="1:6">
      <c r="A2614" t="s">
        <v>2618</v>
      </c>
      <c r="B2614">
        <v>3780000</v>
      </c>
      <c r="C2614">
        <v>2645.73925767289</v>
      </c>
      <c r="D2614">
        <v>2323.070068</v>
      </c>
      <c r="E2614">
        <v>1.62598880350064</v>
      </c>
      <c r="F2614">
        <v>6146237.67723243</v>
      </c>
    </row>
    <row r="2615" spans="1:6">
      <c r="A2615" t="s">
        <v>2619</v>
      </c>
      <c r="B2615">
        <v>3780000</v>
      </c>
      <c r="C2615">
        <v>2644.45736440165</v>
      </c>
      <c r="D2615">
        <v>2338.199951</v>
      </c>
      <c r="E2615">
        <v>1.63578573541416</v>
      </c>
      <c r="F2615">
        <v>6183270.07986552</v>
      </c>
    </row>
    <row r="2616" spans="1:6">
      <c r="A2616" t="s">
        <v>2620</v>
      </c>
      <c r="B2616">
        <v>3780000</v>
      </c>
      <c r="C2616">
        <v>2643.19534089189</v>
      </c>
      <c r="D2616">
        <v>2349.199951</v>
      </c>
      <c r="E2616">
        <v>1.6426969220388</v>
      </c>
      <c r="F2616">
        <v>6209394.36530665</v>
      </c>
    </row>
    <row r="2617" spans="1:6">
      <c r="A2617" t="s">
        <v>2621</v>
      </c>
      <c r="B2617">
        <v>3780000</v>
      </c>
      <c r="C2617">
        <v>2641.95955698443</v>
      </c>
      <c r="D2617">
        <v>2363.610107</v>
      </c>
      <c r="E2617">
        <v>1.6520006114216</v>
      </c>
      <c r="F2617">
        <v>6244562.31117363</v>
      </c>
    </row>
    <row r="2618" spans="1:6">
      <c r="A2618" t="s">
        <v>2622</v>
      </c>
      <c r="B2618">
        <v>3780000</v>
      </c>
      <c r="C2618">
        <v>2640.71990702497</v>
      </c>
      <c r="D2618">
        <v>2360.949951</v>
      </c>
      <c r="E2618">
        <v>1.64936707277654</v>
      </c>
      <c r="F2618">
        <v>6234607.53509533</v>
      </c>
    </row>
    <row r="2619" spans="1:6">
      <c r="A2619" t="s">
        <v>2623</v>
      </c>
      <c r="B2619">
        <v>3780000</v>
      </c>
      <c r="C2619">
        <v>2639.51869070807</v>
      </c>
      <c r="D2619">
        <v>2364.350098</v>
      </c>
      <c r="E2619">
        <v>1.65099107805514</v>
      </c>
      <c r="F2619">
        <v>6240746.27504845</v>
      </c>
    </row>
    <row r="2620" spans="1:6">
      <c r="A2620" t="s">
        <v>2624</v>
      </c>
      <c r="B2620">
        <v>3780000</v>
      </c>
      <c r="C2620">
        <v>2638.32665286668</v>
      </c>
      <c r="D2620">
        <v>2379.149902</v>
      </c>
      <c r="E2620">
        <v>1.66057529037348</v>
      </c>
      <c r="F2620">
        <v>6276974.59761174</v>
      </c>
    </row>
    <row r="2621" spans="1:6">
      <c r="A2621" t="s">
        <v>2625</v>
      </c>
      <c r="B2621">
        <v>3780000</v>
      </c>
      <c r="C2621">
        <v>2637.12113987715</v>
      </c>
      <c r="D2621">
        <v>2385.600098</v>
      </c>
      <c r="E2621">
        <v>1.66431652109228</v>
      </c>
      <c r="F2621">
        <v>6291116.4497288</v>
      </c>
    </row>
    <row r="2622" spans="1:6">
      <c r="A2622" t="s">
        <v>2626</v>
      </c>
      <c r="B2622">
        <v>3780000</v>
      </c>
      <c r="C2622">
        <v>2635.93724367672</v>
      </c>
      <c r="D2622">
        <v>2381.919922</v>
      </c>
      <c r="E2622">
        <v>1.66100302482945</v>
      </c>
      <c r="F2622">
        <v>6278591.43385534</v>
      </c>
    </row>
    <row r="2623" spans="1:6">
      <c r="A2623" t="s">
        <v>2627</v>
      </c>
      <c r="B2623">
        <v>3780000</v>
      </c>
      <c r="C2623">
        <v>2634.75196242519</v>
      </c>
      <c r="D2623">
        <v>2397.939941</v>
      </c>
      <c r="E2623">
        <v>1.67142247759986</v>
      </c>
      <c r="F2623">
        <v>6317976.96532749</v>
      </c>
    </row>
    <row r="2624" spans="1:6">
      <c r="A2624" t="s">
        <v>2628</v>
      </c>
      <c r="B2624">
        <v>3780000</v>
      </c>
      <c r="C2624">
        <v>2633.56972904766</v>
      </c>
      <c r="D2624">
        <v>2397.570068</v>
      </c>
      <c r="E2624">
        <v>1.67041480273956</v>
      </c>
      <c r="F2624">
        <v>6314167.95435554</v>
      </c>
    </row>
    <row r="2625" spans="1:6">
      <c r="A2625" t="s">
        <v>2629</v>
      </c>
      <c r="B2625">
        <v>3780000</v>
      </c>
      <c r="C2625">
        <v>2632.37010762973</v>
      </c>
      <c r="D2625">
        <v>2392.469971</v>
      </c>
      <c r="E2625">
        <v>1.66610223149793</v>
      </c>
      <c r="F2625">
        <v>6297866.43506217</v>
      </c>
    </row>
    <row r="2626" spans="1:6">
      <c r="A2626" t="s">
        <v>2630</v>
      </c>
      <c r="B2626">
        <v>3780000</v>
      </c>
      <c r="C2626">
        <v>2631.16888857643</v>
      </c>
      <c r="D2626">
        <v>2322.860107</v>
      </c>
      <c r="E2626">
        <v>1.61688816033167</v>
      </c>
      <c r="F2626">
        <v>6111837.24605371</v>
      </c>
    </row>
    <row r="2627" spans="1:6">
      <c r="A2627" t="s">
        <v>2631</v>
      </c>
      <c r="B2627">
        <v>3780000</v>
      </c>
      <c r="C2627">
        <v>2629.9870871675</v>
      </c>
      <c r="D2627">
        <v>2300.939941</v>
      </c>
      <c r="E2627">
        <v>1.6009106701529</v>
      </c>
      <c r="F2627">
        <v>6051442.33317796</v>
      </c>
    </row>
    <row r="2628" spans="1:6">
      <c r="A2628" t="s">
        <v>2632</v>
      </c>
      <c r="B2628">
        <v>3780000</v>
      </c>
      <c r="C2628">
        <v>2628.80628761148</v>
      </c>
      <c r="D2628">
        <v>2313.310059</v>
      </c>
      <c r="E2628">
        <v>1.60879471647992</v>
      </c>
      <c r="F2628">
        <v>6081244.02829408</v>
      </c>
    </row>
    <row r="2629" spans="1:6">
      <c r="A2629" t="s">
        <v>2633</v>
      </c>
      <c r="B2629">
        <v>3780000</v>
      </c>
      <c r="C2629">
        <v>2627.61737643762</v>
      </c>
      <c r="D2629">
        <v>2346.290039</v>
      </c>
      <c r="E2629">
        <v>1.63099271868754</v>
      </c>
      <c r="F2629">
        <v>6165152.47663889</v>
      </c>
    </row>
    <row r="2630" spans="1:6">
      <c r="A2630" t="s">
        <v>2634</v>
      </c>
      <c r="B2630">
        <v>3780000</v>
      </c>
      <c r="C2630">
        <v>2626.44939686333</v>
      </c>
      <c r="D2630">
        <v>2350.98999</v>
      </c>
      <c r="E2630">
        <v>1.63353339716064</v>
      </c>
      <c r="F2630">
        <v>6174756.24126722</v>
      </c>
    </row>
    <row r="2631" spans="1:6">
      <c r="A2631" t="s">
        <v>2635</v>
      </c>
      <c r="B2631">
        <v>3780000</v>
      </c>
      <c r="C2631">
        <v>2625.32053059638</v>
      </c>
      <c r="D2631">
        <v>2315.26001</v>
      </c>
      <c r="E2631">
        <v>1.60801577722799</v>
      </c>
      <c r="F2631">
        <v>6078299.63792179</v>
      </c>
    </row>
    <row r="2632" spans="1:6">
      <c r="A2632" t="s">
        <v>2636</v>
      </c>
      <c r="B2632">
        <v>3780000</v>
      </c>
      <c r="C2632">
        <v>2624.1962453496</v>
      </c>
      <c r="D2632">
        <v>2326.77002</v>
      </c>
      <c r="E2632">
        <v>1.61531776462328</v>
      </c>
      <c r="F2632">
        <v>6105901.15027601</v>
      </c>
    </row>
    <row r="2633" spans="1:6">
      <c r="A2633" t="s">
        <v>2637</v>
      </c>
      <c r="B2633">
        <v>3780000</v>
      </c>
      <c r="C2633">
        <v>2623.05843096068</v>
      </c>
      <c r="D2633">
        <v>2371.76001</v>
      </c>
      <c r="E2633">
        <v>1.64583732551478</v>
      </c>
      <c r="F2633">
        <v>6221265.09044588</v>
      </c>
    </row>
    <row r="2634" spans="1:6">
      <c r="A2634" t="s">
        <v>2638</v>
      </c>
      <c r="B2634">
        <v>3780000</v>
      </c>
      <c r="C2634">
        <v>2621.89552378034</v>
      </c>
      <c r="D2634">
        <v>2359.959961</v>
      </c>
      <c r="E2634">
        <v>1.63692287249913</v>
      </c>
      <c r="F2634">
        <v>6187568.45804672</v>
      </c>
    </row>
    <row r="2635" spans="1:6">
      <c r="A2635" t="s">
        <v>2639</v>
      </c>
      <c r="B2635">
        <v>3780000</v>
      </c>
      <c r="C2635">
        <v>2620.73557804456</v>
      </c>
      <c r="D2635">
        <v>2328.070068</v>
      </c>
      <c r="E2635">
        <v>1.61408890354186</v>
      </c>
      <c r="F2635">
        <v>6101256.05538822</v>
      </c>
    </row>
    <row r="2636" spans="1:6">
      <c r="A2636" t="s">
        <v>2640</v>
      </c>
      <c r="B2636">
        <v>3780000</v>
      </c>
      <c r="C2636">
        <v>2619.55954386986</v>
      </c>
      <c r="D2636">
        <v>2337.550049</v>
      </c>
      <c r="E2636">
        <v>1.61993426987603</v>
      </c>
      <c r="F2636">
        <v>6123351.54013141</v>
      </c>
    </row>
    <row r="2637" spans="1:6">
      <c r="A2637" t="s">
        <v>2641</v>
      </c>
      <c r="B2637">
        <v>3780000</v>
      </c>
      <c r="C2637">
        <v>2618.33379370899</v>
      </c>
      <c r="D2637">
        <v>2322.689941</v>
      </c>
      <c r="E2637">
        <v>1.60888295365826</v>
      </c>
      <c r="F2637">
        <v>6081577.56482823</v>
      </c>
    </row>
    <row r="2638" spans="1:6">
      <c r="A2638" t="s">
        <v>2642</v>
      </c>
      <c r="B2638">
        <v>3780000</v>
      </c>
      <c r="C2638">
        <v>2617.10181861375</v>
      </c>
      <c r="D2638">
        <v>2284.290039</v>
      </c>
      <c r="E2638">
        <v>1.58153958076936</v>
      </c>
      <c r="F2638">
        <v>5978219.61530818</v>
      </c>
    </row>
    <row r="2639" spans="1:6">
      <c r="A2639" t="s">
        <v>2643</v>
      </c>
      <c r="B2639">
        <v>3780000</v>
      </c>
      <c r="C2639">
        <v>2615.91589847943</v>
      </c>
      <c r="D2639">
        <v>2299.26001</v>
      </c>
      <c r="E2639">
        <v>1.59118275526375</v>
      </c>
      <c r="F2639">
        <v>6014670.81489698</v>
      </c>
    </row>
    <row r="2640" spans="1:6">
      <c r="A2640" t="s">
        <v>2644</v>
      </c>
      <c r="B2640">
        <v>3780000</v>
      </c>
      <c r="C2640">
        <v>2614.70565130939</v>
      </c>
      <c r="D2640">
        <v>2290.719971</v>
      </c>
      <c r="E2640">
        <v>1.58453927347645</v>
      </c>
      <c r="F2640">
        <v>5989558.45374099</v>
      </c>
    </row>
    <row r="2641" spans="1:6">
      <c r="A2641" t="s">
        <v>2645</v>
      </c>
      <c r="B2641">
        <v>3780000</v>
      </c>
      <c r="C2641">
        <v>2613.50164074391</v>
      </c>
      <c r="D2641">
        <v>2259.620117</v>
      </c>
      <c r="E2641">
        <v>1.56230711196758</v>
      </c>
      <c r="F2641">
        <v>5905520.88323744</v>
      </c>
    </row>
    <row r="2642" spans="1:6">
      <c r="A2642" t="s">
        <v>2646</v>
      </c>
      <c r="B2642">
        <v>3780000</v>
      </c>
      <c r="C2642">
        <v>2612.25417600221</v>
      </c>
      <c r="D2642">
        <v>2202.969971</v>
      </c>
      <c r="E2642">
        <v>1.52241203871752</v>
      </c>
      <c r="F2642">
        <v>5754717.50635221</v>
      </c>
    </row>
    <row r="2643" spans="1:6">
      <c r="A2643" t="s">
        <v>2647</v>
      </c>
      <c r="B2643">
        <v>3780000</v>
      </c>
      <c r="C2643">
        <v>2611.05652638334</v>
      </c>
      <c r="D2643">
        <v>2225.23999</v>
      </c>
      <c r="E2643">
        <v>1.53709719541235</v>
      </c>
      <c r="F2643">
        <v>5810227.3986587</v>
      </c>
    </row>
    <row r="2644" spans="1:6">
      <c r="A2644" t="s">
        <v>2648</v>
      </c>
      <c r="B2644">
        <v>3780000</v>
      </c>
      <c r="C2644">
        <v>2609.83652282739</v>
      </c>
      <c r="D2644">
        <v>2221.070068</v>
      </c>
      <c r="E2644">
        <v>1.53349994265214</v>
      </c>
      <c r="F2644">
        <v>5796629.78322511</v>
      </c>
    </row>
    <row r="2645" spans="1:6">
      <c r="A2645" t="s">
        <v>2649</v>
      </c>
      <c r="B2645">
        <v>3780000</v>
      </c>
      <c r="C2645">
        <v>2608.66007874846</v>
      </c>
      <c r="D2645">
        <v>2262.699951</v>
      </c>
      <c r="E2645">
        <v>1.56153836834915</v>
      </c>
      <c r="F2645">
        <v>5902615.0323598</v>
      </c>
    </row>
    <row r="2646" spans="1:6">
      <c r="A2646" t="s">
        <v>2650</v>
      </c>
      <c r="B2646">
        <v>3780000</v>
      </c>
      <c r="C2646">
        <v>2607.46418796469</v>
      </c>
      <c r="D2646">
        <v>2257.959961</v>
      </c>
      <c r="E2646">
        <v>1.55755284025546</v>
      </c>
      <c r="F2646">
        <v>5887549.73616565</v>
      </c>
    </row>
    <row r="2647" spans="1:6">
      <c r="A2647" t="s">
        <v>2651</v>
      </c>
      <c r="B2647">
        <v>3780000</v>
      </c>
      <c r="C2647">
        <v>2606.29859870089</v>
      </c>
      <c r="D2647">
        <v>2270.5</v>
      </c>
      <c r="E2647">
        <v>1.56550290167999</v>
      </c>
      <c r="F2647">
        <v>5917600.96835037</v>
      </c>
    </row>
    <row r="2648" spans="1:6">
      <c r="A2648" t="s">
        <v>2652</v>
      </c>
      <c r="B2648">
        <v>3780000</v>
      </c>
      <c r="C2648">
        <v>2605.15990013374</v>
      </c>
      <c r="D2648">
        <v>2312.090088</v>
      </c>
      <c r="E2648">
        <v>1.59348264094029</v>
      </c>
      <c r="F2648">
        <v>6023364.38275429</v>
      </c>
    </row>
    <row r="2649" spans="1:6">
      <c r="A2649" t="s">
        <v>2653</v>
      </c>
      <c r="B2649">
        <v>3780000</v>
      </c>
      <c r="C2649">
        <v>2604.00356928235</v>
      </c>
      <c r="D2649">
        <v>2316.360107</v>
      </c>
      <c r="E2649">
        <v>1.59571692761144</v>
      </c>
      <c r="F2649">
        <v>6031809.98637125</v>
      </c>
    </row>
    <row r="2650" spans="1:6">
      <c r="A2650" t="s">
        <v>2654</v>
      </c>
      <c r="B2650">
        <v>3780000</v>
      </c>
      <c r="C2650">
        <v>2602.8099519834</v>
      </c>
      <c r="D2650">
        <v>2303.100098</v>
      </c>
      <c r="E2650">
        <v>1.58585498822443</v>
      </c>
      <c r="F2650">
        <v>5994531.85548834</v>
      </c>
    </row>
    <row r="2651" spans="1:6">
      <c r="A2651" t="s">
        <v>2655</v>
      </c>
      <c r="B2651">
        <v>3780000</v>
      </c>
      <c r="C2651">
        <v>2601.60885314388</v>
      </c>
      <c r="D2651">
        <v>2325.540039</v>
      </c>
      <c r="E2651">
        <v>1.60056760682618</v>
      </c>
      <c r="F2651">
        <v>6050145.55380298</v>
      </c>
    </row>
    <row r="2652" spans="1:6">
      <c r="A2652" t="s">
        <v>2656</v>
      </c>
      <c r="B2652">
        <v>3780000</v>
      </c>
      <c r="C2652">
        <v>2600.40722002615</v>
      </c>
      <c r="D2652">
        <v>2336.52002</v>
      </c>
      <c r="E2652">
        <v>1.60738188617557</v>
      </c>
      <c r="F2652">
        <v>6075903.52974366</v>
      </c>
    </row>
    <row r="2653" spans="1:6">
      <c r="A2653" t="s">
        <v>2657</v>
      </c>
      <c r="B2653">
        <v>3780000</v>
      </c>
      <c r="C2653">
        <v>2599.16246265849</v>
      </c>
      <c r="D2653">
        <v>2338.98999</v>
      </c>
      <c r="E2653">
        <v>1.60831084194232</v>
      </c>
      <c r="F2653">
        <v>6079414.98254196</v>
      </c>
    </row>
    <row r="2654" spans="1:6">
      <c r="A2654" t="s">
        <v>2658</v>
      </c>
      <c r="B2654">
        <v>3780000</v>
      </c>
      <c r="C2654">
        <v>2597.92908881957</v>
      </c>
      <c r="D2654">
        <v>2342.919922</v>
      </c>
      <c r="E2654">
        <v>1.61024862913721</v>
      </c>
      <c r="F2654">
        <v>6086739.81813867</v>
      </c>
    </row>
    <row r="2655" spans="1:6">
      <c r="A2655" t="s">
        <v>2659</v>
      </c>
      <c r="B2655">
        <v>3780000</v>
      </c>
      <c r="C2655">
        <v>2596.71133209689</v>
      </c>
      <c r="D2655">
        <v>2334.540039</v>
      </c>
      <c r="E2655">
        <v>1.60373718902254</v>
      </c>
      <c r="F2655">
        <v>6062126.5745052</v>
      </c>
    </row>
    <row r="2656" spans="1:6">
      <c r="A2656" t="s">
        <v>2660</v>
      </c>
      <c r="B2656">
        <v>3780000</v>
      </c>
      <c r="C2656">
        <v>2595.49516158835</v>
      </c>
      <c r="D2656">
        <v>2327.870117</v>
      </c>
      <c r="E2656">
        <v>1.59840625012688</v>
      </c>
      <c r="F2656">
        <v>6041975.62547959</v>
      </c>
    </row>
    <row r="2657" spans="1:6">
      <c r="A2657" t="s">
        <v>2661</v>
      </c>
      <c r="B2657">
        <v>3780000</v>
      </c>
      <c r="C2657">
        <v>2594.28456102989</v>
      </c>
      <c r="D2657">
        <v>2332.340088</v>
      </c>
      <c r="E2657">
        <v>1.60072854004484</v>
      </c>
      <c r="F2657">
        <v>6050753.88136949</v>
      </c>
    </row>
    <row r="2658" spans="1:6">
      <c r="A2658" t="s">
        <v>2662</v>
      </c>
      <c r="B2658">
        <v>3780000</v>
      </c>
      <c r="C2658">
        <v>2593.08196695951</v>
      </c>
      <c r="D2658">
        <v>2332.879883</v>
      </c>
      <c r="E2658">
        <v>1.60035681367458</v>
      </c>
      <c r="F2658">
        <v>6049348.75568992</v>
      </c>
    </row>
    <row r="2659" spans="1:6">
      <c r="A2659" t="s">
        <v>2663</v>
      </c>
      <c r="B2659">
        <v>3780000</v>
      </c>
      <c r="C2659">
        <v>2591.88674419111</v>
      </c>
      <c r="D2659">
        <v>2321.179932</v>
      </c>
      <c r="E2659">
        <v>1.59159669223101</v>
      </c>
      <c r="F2659">
        <v>6016235.49663323</v>
      </c>
    </row>
    <row r="2660" spans="1:6">
      <c r="A2660" t="s">
        <v>2664</v>
      </c>
      <c r="B2660">
        <v>3780000</v>
      </c>
      <c r="C2660">
        <v>2590.7009276741</v>
      </c>
      <c r="D2660">
        <v>2314.5</v>
      </c>
      <c r="E2660">
        <v>1.58629029023855</v>
      </c>
      <c r="F2660">
        <v>5996177.29710171</v>
      </c>
    </row>
    <row r="2661" spans="1:6">
      <c r="A2661" t="s">
        <v>2665</v>
      </c>
      <c r="B2661">
        <v>3780000</v>
      </c>
      <c r="C2661">
        <v>2589.51486345675</v>
      </c>
      <c r="D2661">
        <v>2298.300049</v>
      </c>
      <c r="E2661">
        <v>1.57446617396002</v>
      </c>
      <c r="F2661">
        <v>5951482.13756887</v>
      </c>
    </row>
    <row r="2662" spans="1:6">
      <c r="A2662" t="s">
        <v>2666</v>
      </c>
      <c r="B2662">
        <v>3780000</v>
      </c>
      <c r="C2662">
        <v>2588.31226105896</v>
      </c>
      <c r="D2662">
        <v>2316.629883</v>
      </c>
      <c r="E2662">
        <v>1.58628611918108</v>
      </c>
      <c r="F2662">
        <v>5996161.53050448</v>
      </c>
    </row>
    <row r="2663" spans="1:6">
      <c r="A2663" t="s">
        <v>2667</v>
      </c>
      <c r="B2663">
        <v>3780000</v>
      </c>
      <c r="C2663">
        <v>2587.1074220764</v>
      </c>
      <c r="D2663">
        <v>2311.25</v>
      </c>
      <c r="E2663">
        <v>1.58186561621007</v>
      </c>
      <c r="F2663">
        <v>5979452.02927407</v>
      </c>
    </row>
    <row r="2664" spans="1:6">
      <c r="A2664" t="s">
        <v>2668</v>
      </c>
      <c r="B2664">
        <v>3780000</v>
      </c>
      <c r="C2664">
        <v>2585.89834875481</v>
      </c>
      <c r="D2664">
        <v>2307.580078</v>
      </c>
      <c r="E2664">
        <v>1.57861574426447</v>
      </c>
      <c r="F2664">
        <v>5967167.5133197</v>
      </c>
    </row>
    <row r="2665" spans="1:6">
      <c r="A2665" t="s">
        <v>2669</v>
      </c>
      <c r="B2665">
        <v>3780000</v>
      </c>
      <c r="C2665">
        <v>2584.67626589884</v>
      </c>
      <c r="D2665">
        <v>2292.340088</v>
      </c>
      <c r="E2665">
        <v>1.56744894677832</v>
      </c>
      <c r="F2665">
        <v>5924957.01882205</v>
      </c>
    </row>
    <row r="2666" spans="1:6">
      <c r="A2666" t="s">
        <v>2670</v>
      </c>
      <c r="B2666">
        <v>3780000</v>
      </c>
      <c r="C2666">
        <v>2583.45974534119</v>
      </c>
      <c r="D2666">
        <v>2306.77002</v>
      </c>
      <c r="E2666">
        <v>1.57657340963753</v>
      </c>
      <c r="F2666">
        <v>5959447.48842988</v>
      </c>
    </row>
    <row r="2667" spans="1:6">
      <c r="A2667" t="s">
        <v>2671</v>
      </c>
      <c r="B2667">
        <v>3780000</v>
      </c>
      <c r="C2667">
        <v>2582.25680502803</v>
      </c>
      <c r="D2667">
        <v>2357.76001</v>
      </c>
      <c r="E2667">
        <v>1.61067244191679</v>
      </c>
      <c r="F2667">
        <v>6088341.83044545</v>
      </c>
    </row>
    <row r="2668" spans="1:6">
      <c r="A2668" t="s">
        <v>2672</v>
      </c>
      <c r="B2668">
        <v>3780000</v>
      </c>
      <c r="C2668">
        <v>2581.08333919648</v>
      </c>
      <c r="D2668">
        <v>2377.300049</v>
      </c>
      <c r="E2668">
        <v>1.62328294940341</v>
      </c>
      <c r="F2668">
        <v>6136009.54874488</v>
      </c>
    </row>
    <row r="2669" spans="1:6">
      <c r="A2669" t="s">
        <v>2673</v>
      </c>
      <c r="B2669">
        <v>3780000</v>
      </c>
      <c r="C2669">
        <v>2579.89292621056</v>
      </c>
      <c r="D2669">
        <v>2383.719971</v>
      </c>
      <c r="E2669">
        <v>1.62691595006607</v>
      </c>
      <c r="F2669">
        <v>6149742.29124973</v>
      </c>
    </row>
    <row r="2670" spans="1:6">
      <c r="A2670" t="s">
        <v>2674</v>
      </c>
      <c r="B2670">
        <v>3780000</v>
      </c>
      <c r="C2670">
        <v>2578.73375709425</v>
      </c>
      <c r="D2670">
        <v>2396.030029</v>
      </c>
      <c r="E2670">
        <v>1.63458294147985</v>
      </c>
      <c r="F2670">
        <v>6178723.51879383</v>
      </c>
    </row>
    <row r="2671" spans="1:6">
      <c r="A2671" t="s">
        <v>2675</v>
      </c>
      <c r="B2671">
        <v>3780000</v>
      </c>
      <c r="C2671">
        <v>2577.57136028459</v>
      </c>
      <c r="D2671">
        <v>2413.590088</v>
      </c>
      <c r="E2671">
        <v>1.64582028737978</v>
      </c>
      <c r="F2671">
        <v>6221200.68629557</v>
      </c>
    </row>
    <row r="2672" spans="1:6">
      <c r="A2672" t="s">
        <v>2676</v>
      </c>
      <c r="B2672">
        <v>3780000</v>
      </c>
      <c r="C2672">
        <v>2576.4335846871</v>
      </c>
      <c r="D2672">
        <v>2409.899902</v>
      </c>
      <c r="E2672">
        <v>1.64257858286956</v>
      </c>
      <c r="F2672">
        <v>6208947.04324695</v>
      </c>
    </row>
    <row r="2673" spans="1:6">
      <c r="A2673" t="s">
        <v>2677</v>
      </c>
      <c r="B2673">
        <v>3780000</v>
      </c>
      <c r="C2673">
        <v>2575.32063243254</v>
      </c>
      <c r="D2673">
        <v>2404.080078</v>
      </c>
      <c r="E2673">
        <v>1.63790397536863</v>
      </c>
      <c r="F2673">
        <v>6191277.02689343</v>
      </c>
    </row>
    <row r="2674" spans="1:6">
      <c r="A2674" t="s">
        <v>2678</v>
      </c>
      <c r="B2674">
        <v>3780000</v>
      </c>
      <c r="C2674">
        <v>2574.23059056154</v>
      </c>
      <c r="D2674">
        <v>2404.23999</v>
      </c>
      <c r="E2674">
        <v>1.63731961092841</v>
      </c>
      <c r="F2674">
        <v>6189068.12930938</v>
      </c>
    </row>
    <row r="2675" spans="1:6">
      <c r="A2675" t="s">
        <v>2679</v>
      </c>
      <c r="B2675">
        <v>3780000</v>
      </c>
      <c r="C2675">
        <v>2573.14655240065</v>
      </c>
      <c r="D2675">
        <v>2392.800049</v>
      </c>
      <c r="E2675">
        <v>1.62884264462128</v>
      </c>
      <c r="F2675">
        <v>6157025.19666845</v>
      </c>
    </row>
    <row r="2676" spans="1:6">
      <c r="A2676" t="s">
        <v>2680</v>
      </c>
      <c r="B2676">
        <v>3780000</v>
      </c>
      <c r="C2676">
        <v>2572.0644353731</v>
      </c>
      <c r="D2676">
        <v>2387.51001</v>
      </c>
      <c r="E2676">
        <v>1.62455809148632</v>
      </c>
      <c r="F2676">
        <v>6140829.58581829</v>
      </c>
    </row>
    <row r="2677" spans="1:6">
      <c r="A2677" t="s">
        <v>2681</v>
      </c>
      <c r="B2677">
        <v>3780000</v>
      </c>
      <c r="C2677">
        <v>2570.98403140975</v>
      </c>
      <c r="D2677">
        <v>2375.209961</v>
      </c>
      <c r="E2677">
        <v>1.61550975687205</v>
      </c>
      <c r="F2677">
        <v>6106626.88097637</v>
      </c>
    </row>
    <row r="2678" spans="1:6">
      <c r="A2678" t="s">
        <v>2682</v>
      </c>
      <c r="B2678">
        <v>3780000</v>
      </c>
      <c r="C2678">
        <v>2569.90518926309</v>
      </c>
      <c r="D2678">
        <v>2383.179932</v>
      </c>
      <c r="E2678">
        <v>1.62025038999853</v>
      </c>
      <c r="F2678">
        <v>6124546.47419445</v>
      </c>
    </row>
    <row r="2679" spans="1:6">
      <c r="A2679" t="s">
        <v>2683</v>
      </c>
      <c r="B2679">
        <v>3780000</v>
      </c>
      <c r="C2679">
        <v>2568.83970695786</v>
      </c>
      <c r="D2679">
        <v>2390.969971</v>
      </c>
      <c r="E2679">
        <v>1.62487264540971</v>
      </c>
      <c r="F2679">
        <v>6142018.59964868</v>
      </c>
    </row>
    <row r="2680" spans="1:6">
      <c r="A2680" t="s">
        <v>2684</v>
      </c>
      <c r="B2680">
        <v>3780000</v>
      </c>
      <c r="C2680">
        <v>2567.73525143173</v>
      </c>
      <c r="D2680">
        <v>2411.350098</v>
      </c>
      <c r="E2680">
        <v>1.63801816142274</v>
      </c>
      <c r="F2680">
        <v>6191708.65017796</v>
      </c>
    </row>
    <row r="2681" spans="1:6">
      <c r="A2681" t="s">
        <v>2685</v>
      </c>
      <c r="B2681">
        <v>3780000</v>
      </c>
      <c r="C2681">
        <v>2566.63725777732</v>
      </c>
      <c r="D2681">
        <v>2393.080078</v>
      </c>
      <c r="E2681">
        <v>1.62491229868769</v>
      </c>
      <c r="F2681">
        <v>6142168.48903946</v>
      </c>
    </row>
    <row r="2682" spans="1:6">
      <c r="A2682" t="s">
        <v>2686</v>
      </c>
      <c r="B2682">
        <v>3780000</v>
      </c>
      <c r="C2682">
        <v>2565.5466743877</v>
      </c>
      <c r="D2682">
        <v>2407.889893</v>
      </c>
      <c r="E2682">
        <v>1.63427352044389</v>
      </c>
      <c r="F2682">
        <v>6177553.90727789</v>
      </c>
    </row>
    <row r="2683" spans="1:6">
      <c r="A2683" t="s">
        <v>2687</v>
      </c>
      <c r="B2683">
        <v>3780000</v>
      </c>
      <c r="C2683">
        <v>2564.44870439552</v>
      </c>
      <c r="D2683">
        <v>2379.23999</v>
      </c>
      <c r="E2683">
        <v>1.61413727772527</v>
      </c>
      <c r="F2683">
        <v>6101438.90980152</v>
      </c>
    </row>
    <row r="2684" spans="1:6">
      <c r="A2684" t="s">
        <v>2688</v>
      </c>
      <c r="B2684">
        <v>3780000</v>
      </c>
      <c r="C2684">
        <v>2563.36191588205</v>
      </c>
      <c r="D2684">
        <v>2337.850098</v>
      </c>
      <c r="E2684">
        <v>1.58538516038474</v>
      </c>
      <c r="F2684">
        <v>5992755.90625432</v>
      </c>
    </row>
    <row r="2685" spans="1:6">
      <c r="A2685" t="s">
        <v>2689</v>
      </c>
      <c r="B2685">
        <v>3780000</v>
      </c>
      <c r="C2685">
        <v>2562.28031642136</v>
      </c>
      <c r="D2685">
        <v>2343.51001</v>
      </c>
      <c r="E2685">
        <v>1.58855279628556</v>
      </c>
      <c r="F2685">
        <v>6004729.56995942</v>
      </c>
    </row>
    <row r="2686" spans="1:6">
      <c r="A2686" t="s">
        <v>2690</v>
      </c>
      <c r="B2686">
        <v>3780000</v>
      </c>
      <c r="C2686">
        <v>2561.22012632529</v>
      </c>
      <c r="D2686">
        <v>2362.949951</v>
      </c>
      <c r="E2686">
        <v>1.6010674529102</v>
      </c>
      <c r="F2686">
        <v>6052034.97200057</v>
      </c>
    </row>
    <row r="2687" spans="1:6">
      <c r="A2687" t="s">
        <v>2691</v>
      </c>
      <c r="B2687">
        <v>3780000</v>
      </c>
      <c r="C2687">
        <v>2560.19093555507</v>
      </c>
      <c r="D2687">
        <v>2369.669922</v>
      </c>
      <c r="E2687">
        <v>1.60497551707986</v>
      </c>
      <c r="F2687">
        <v>6066807.45456188</v>
      </c>
    </row>
    <row r="2688" spans="1:6">
      <c r="A2688" t="s">
        <v>2692</v>
      </c>
      <c r="B2688">
        <v>3780000</v>
      </c>
      <c r="C2688">
        <v>2559.17497599397</v>
      </c>
      <c r="D2688">
        <v>2351.429932</v>
      </c>
      <c r="E2688">
        <v>1.59198958724275</v>
      </c>
      <c r="F2688">
        <v>6017720.63977759</v>
      </c>
    </row>
    <row r="2689" spans="1:6">
      <c r="A2689" t="s">
        <v>2693</v>
      </c>
      <c r="B2689">
        <v>3780000</v>
      </c>
      <c r="C2689">
        <v>2558.15130970487</v>
      </c>
      <c r="D2689">
        <v>2316.780029</v>
      </c>
      <c r="E2689">
        <v>1.56790313901705</v>
      </c>
      <c r="F2689">
        <v>5926673.86548444</v>
      </c>
    </row>
    <row r="2690" spans="1:6">
      <c r="A2690" t="s">
        <v>2694</v>
      </c>
      <c r="B2690">
        <v>3780000</v>
      </c>
      <c r="C2690">
        <v>2557.14461172442</v>
      </c>
      <c r="D2690">
        <v>2303.550049</v>
      </c>
      <c r="E2690">
        <v>1.55833613641214</v>
      </c>
      <c r="F2690">
        <v>5890510.59563788</v>
      </c>
    </row>
    <row r="2691" spans="1:6">
      <c r="A2691" t="s">
        <v>2695</v>
      </c>
      <c r="B2691">
        <v>3780000</v>
      </c>
      <c r="C2691">
        <v>2556.13114824246</v>
      </c>
      <c r="D2691">
        <v>2310.949951</v>
      </c>
      <c r="E2691">
        <v>1.56272252692605</v>
      </c>
      <c r="F2691">
        <v>5907091.15178048</v>
      </c>
    </row>
    <row r="2692" spans="1:6">
      <c r="A2692" t="s">
        <v>2696</v>
      </c>
      <c r="B2692">
        <v>3780000</v>
      </c>
      <c r="C2692">
        <v>2555.12143131308</v>
      </c>
      <c r="D2692">
        <v>2325.929932</v>
      </c>
      <c r="E2692">
        <v>1.57223106269465</v>
      </c>
      <c r="F2692">
        <v>5943033.41698578</v>
      </c>
    </row>
    <row r="2693" spans="1:6">
      <c r="A2693" t="s">
        <v>2697</v>
      </c>
      <c r="B2693">
        <v>3780000</v>
      </c>
      <c r="C2693">
        <v>2554.09758264634</v>
      </c>
      <c r="D2693">
        <v>2336.090088</v>
      </c>
      <c r="E2693">
        <v>1.57846614989547</v>
      </c>
      <c r="F2693">
        <v>5966602.04660487</v>
      </c>
    </row>
    <row r="2694" spans="1:6">
      <c r="A2694" t="s">
        <v>2698</v>
      </c>
      <c r="B2694">
        <v>3780000</v>
      </c>
      <c r="C2694">
        <v>2553.07306780569</v>
      </c>
      <c r="D2694">
        <v>2372.540039</v>
      </c>
      <c r="E2694">
        <v>1.60245187192105</v>
      </c>
      <c r="F2694">
        <v>6057268.07586156</v>
      </c>
    </row>
    <row r="2695" spans="1:6">
      <c r="A2695" t="s">
        <v>2699</v>
      </c>
      <c r="B2695">
        <v>3780000</v>
      </c>
      <c r="C2695">
        <v>2552.04965827595</v>
      </c>
      <c r="D2695">
        <v>2322.47998</v>
      </c>
      <c r="E2695">
        <v>1.56801170352162</v>
      </c>
      <c r="F2695">
        <v>5927084.23931174</v>
      </c>
    </row>
    <row r="2696" spans="1:6">
      <c r="A2696" t="s">
        <v>2700</v>
      </c>
      <c r="B2696">
        <v>3780000</v>
      </c>
      <c r="C2696">
        <v>2551.02866401686</v>
      </c>
      <c r="D2696">
        <v>2326.699951</v>
      </c>
      <c r="E2696">
        <v>1.57023234591736</v>
      </c>
      <c r="F2696">
        <v>5935478.26756763</v>
      </c>
    </row>
    <row r="2697" spans="1:6">
      <c r="A2697" t="s">
        <v>2701</v>
      </c>
      <c r="B2697">
        <v>3780000</v>
      </c>
      <c r="C2697">
        <v>2549.99875246259</v>
      </c>
      <c r="D2697">
        <v>2292.310059</v>
      </c>
      <c r="E2697">
        <v>1.54639888643054</v>
      </c>
      <c r="F2697">
        <v>5845387.79070744</v>
      </c>
    </row>
    <row r="2698" spans="1:6">
      <c r="A2698" t="s">
        <v>2702</v>
      </c>
      <c r="B2698">
        <v>3780000</v>
      </c>
      <c r="C2698">
        <v>2548.95808514677</v>
      </c>
      <c r="D2698">
        <v>2274.47998</v>
      </c>
      <c r="E2698">
        <v>1.53374448003319</v>
      </c>
      <c r="F2698">
        <v>5797554.13452546</v>
      </c>
    </row>
    <row r="2699" spans="1:6">
      <c r="A2699" t="s">
        <v>2703</v>
      </c>
      <c r="B2699">
        <v>3780000</v>
      </c>
      <c r="C2699">
        <v>2547.9358432244</v>
      </c>
      <c r="D2699">
        <v>2268.959961</v>
      </c>
      <c r="E2699">
        <v>1.52940857446374</v>
      </c>
      <c r="F2699">
        <v>5781164.41147294</v>
      </c>
    </row>
    <row r="2700" spans="1:6">
      <c r="A2700" t="s">
        <v>2704</v>
      </c>
      <c r="B2700">
        <v>3780000</v>
      </c>
      <c r="C2700">
        <v>2546.93230108177</v>
      </c>
      <c r="D2700">
        <v>2252.889893</v>
      </c>
      <c r="E2700">
        <v>1.51797831726517</v>
      </c>
      <c r="F2700">
        <v>5737958.03926236</v>
      </c>
    </row>
    <row r="2701" spans="1:6">
      <c r="A2701" t="s">
        <v>2705</v>
      </c>
      <c r="B2701">
        <v>3780000</v>
      </c>
      <c r="C2701">
        <v>2545.92532303963</v>
      </c>
      <c r="D2701">
        <v>2256.649902</v>
      </c>
      <c r="E2701">
        <v>1.51991061659701</v>
      </c>
      <c r="F2701">
        <v>5745262.13073671</v>
      </c>
    </row>
    <row r="2702" spans="1:6">
      <c r="A2702" t="s">
        <v>2706</v>
      </c>
      <c r="B2702">
        <v>3780000</v>
      </c>
      <c r="C2702">
        <v>2544.92460217809</v>
      </c>
      <c r="D2702">
        <v>2221.090088</v>
      </c>
      <c r="E2702">
        <v>1.49537217158865</v>
      </c>
      <c r="F2702">
        <v>5652506.80860511</v>
      </c>
    </row>
    <row r="2703" spans="1:6">
      <c r="A2703" t="s">
        <v>2707</v>
      </c>
      <c r="B2703">
        <v>3780000</v>
      </c>
      <c r="C2703">
        <v>2543.94493231095</v>
      </c>
      <c r="D2703">
        <v>2222.280029</v>
      </c>
      <c r="E2703">
        <v>1.49559735924613</v>
      </c>
      <c r="F2703">
        <v>5653358.01795039</v>
      </c>
    </row>
    <row r="2704" spans="1:6">
      <c r="A2704" t="s">
        <v>2708</v>
      </c>
      <c r="B2704">
        <v>3780000</v>
      </c>
      <c r="C2704">
        <v>2542.9393377384</v>
      </c>
      <c r="D2704">
        <v>2250.340088</v>
      </c>
      <c r="E2704">
        <v>1.51388315689548</v>
      </c>
      <c r="F2704">
        <v>5722478.3330649</v>
      </c>
    </row>
    <row r="2705" spans="1:6">
      <c r="A2705" t="s">
        <v>2709</v>
      </c>
      <c r="B2705">
        <v>3780000</v>
      </c>
      <c r="C2705">
        <v>2541.93749980646</v>
      </c>
      <c r="D2705">
        <v>2209.01001</v>
      </c>
      <c r="E2705">
        <v>1.48549348726636</v>
      </c>
      <c r="F2705">
        <v>5615165.38186685</v>
      </c>
    </row>
    <row r="2706" spans="1:6">
      <c r="A2706" t="s">
        <v>2710</v>
      </c>
      <c r="B2706">
        <v>3780000</v>
      </c>
      <c r="C2706">
        <v>2540.93847541026</v>
      </c>
      <c r="D2706">
        <v>2199.929932</v>
      </c>
      <c r="E2706">
        <v>1.47880598080039</v>
      </c>
      <c r="F2706">
        <v>5589886.60742549</v>
      </c>
    </row>
    <row r="2707" spans="1:6">
      <c r="A2707" t="s">
        <v>2711</v>
      </c>
      <c r="B2707">
        <v>3780000</v>
      </c>
      <c r="C2707">
        <v>2539.94573167306</v>
      </c>
      <c r="D2707">
        <v>2192.959961</v>
      </c>
      <c r="E2707">
        <v>1.47354478642113</v>
      </c>
      <c r="F2707">
        <v>5569999.29267188</v>
      </c>
    </row>
    <row r="2708" spans="1:6">
      <c r="A2708" t="s">
        <v>2712</v>
      </c>
      <c r="B2708">
        <v>3780000</v>
      </c>
      <c r="C2708">
        <v>2538.96734533751</v>
      </c>
      <c r="D2708">
        <v>2204.360107</v>
      </c>
      <c r="E2708">
        <v>1.4806344785814</v>
      </c>
      <c r="F2708">
        <v>5596798.3290377</v>
      </c>
    </row>
    <row r="2709" spans="1:6">
      <c r="A2709" t="s">
        <v>2713</v>
      </c>
      <c r="B2709">
        <v>3780000</v>
      </c>
      <c r="C2709">
        <v>2537.97557087517</v>
      </c>
      <c r="D2709">
        <v>2251.820068</v>
      </c>
      <c r="E2709">
        <v>1.51192177846309</v>
      </c>
      <c r="F2709">
        <v>5715064.32259047</v>
      </c>
    </row>
    <row r="2710" spans="1:6">
      <c r="A2710" t="s">
        <v>2714</v>
      </c>
      <c r="B2710">
        <v>3780000</v>
      </c>
      <c r="C2710">
        <v>2536.95150758347</v>
      </c>
      <c r="D2710">
        <v>2235.75</v>
      </c>
      <c r="E2710">
        <v>1.50052627859253</v>
      </c>
      <c r="F2710">
        <v>5671989.33307975</v>
      </c>
    </row>
    <row r="2711" spans="1:6">
      <c r="A2711" t="s">
        <v>2715</v>
      </c>
      <c r="B2711">
        <v>3780000</v>
      </c>
      <c r="C2711">
        <v>2535.92481509268</v>
      </c>
      <c r="D2711">
        <v>2255.050049</v>
      </c>
      <c r="E2711">
        <v>1.51286703135848</v>
      </c>
      <c r="F2711">
        <v>5718637.37853506</v>
      </c>
    </row>
    <row r="2712" spans="1:6">
      <c r="A2712" t="s">
        <v>2716</v>
      </c>
      <c r="B2712">
        <v>3780000</v>
      </c>
      <c r="C2712">
        <v>2534.86692054368</v>
      </c>
      <c r="D2712">
        <v>2217.060059</v>
      </c>
      <c r="E2712">
        <v>1.48675984243855</v>
      </c>
      <c r="F2712">
        <v>5619952.20441771</v>
      </c>
    </row>
    <row r="2713" spans="1:6">
      <c r="A2713" t="s">
        <v>2717</v>
      </c>
      <c r="B2713">
        <v>3780000</v>
      </c>
      <c r="C2713">
        <v>2533.82033451194</v>
      </c>
      <c r="D2713">
        <v>2252.23999</v>
      </c>
      <c r="E2713">
        <v>1.5097279060484</v>
      </c>
      <c r="F2713">
        <v>5706771.48486297</v>
      </c>
    </row>
    <row r="2714" spans="1:6">
      <c r="A2714" t="s">
        <v>2718</v>
      </c>
      <c r="B2714">
        <v>3780000</v>
      </c>
      <c r="C2714">
        <v>2532.7593328177</v>
      </c>
      <c r="D2714">
        <v>2285.75</v>
      </c>
      <c r="E2714">
        <v>1.53154884788044</v>
      </c>
      <c r="F2714">
        <v>5789254.64498807</v>
      </c>
    </row>
    <row r="2715" spans="1:6">
      <c r="A2715" t="s">
        <v>2719</v>
      </c>
      <c r="B2715">
        <v>3780000</v>
      </c>
      <c r="C2715">
        <v>2531.70990352952</v>
      </c>
      <c r="D2715">
        <v>2294.429932</v>
      </c>
      <c r="E2715">
        <v>1.53672777296269</v>
      </c>
      <c r="F2715">
        <v>5808830.98179897</v>
      </c>
    </row>
    <row r="2716" spans="1:6">
      <c r="A2716" t="s">
        <v>2720</v>
      </c>
      <c r="B2716">
        <v>3780000</v>
      </c>
      <c r="C2716">
        <v>2530.66900754527</v>
      </c>
      <c r="D2716">
        <v>2325.070068</v>
      </c>
      <c r="E2716">
        <v>1.55660919615311</v>
      </c>
      <c r="F2716">
        <v>5883982.76145877</v>
      </c>
    </row>
    <row r="2717" spans="1:6">
      <c r="A2717" t="s">
        <v>2721</v>
      </c>
      <c r="B2717">
        <v>3780000</v>
      </c>
      <c r="C2717">
        <v>2529.60218570887</v>
      </c>
      <c r="D2717">
        <v>2361.389893</v>
      </c>
      <c r="E2717">
        <v>1.58025847477345</v>
      </c>
      <c r="F2717">
        <v>5973377.03464365</v>
      </c>
    </row>
    <row r="2718" spans="1:6">
      <c r="A2718" t="s">
        <v>2722</v>
      </c>
      <c r="B2718">
        <v>3780000</v>
      </c>
      <c r="C2718">
        <v>2528.50980161239</v>
      </c>
      <c r="D2718">
        <v>2371.209961</v>
      </c>
      <c r="E2718">
        <v>1.58614487515064</v>
      </c>
      <c r="F2718">
        <v>5995627.62806942</v>
      </c>
    </row>
    <row r="2719" spans="1:6">
      <c r="A2719" t="s">
        <v>2723</v>
      </c>
      <c r="B2719">
        <v>3780000</v>
      </c>
      <c r="C2719">
        <v>2527.44154740421</v>
      </c>
      <c r="D2719">
        <v>2378.580078</v>
      </c>
      <c r="E2719">
        <v>1.59040267538761</v>
      </c>
      <c r="F2719">
        <v>6011722.11296515</v>
      </c>
    </row>
    <row r="2720" spans="1:6">
      <c r="A2720" t="s">
        <v>2724</v>
      </c>
      <c r="B2720">
        <v>3780000</v>
      </c>
      <c r="C2720">
        <v>2526.38551565693</v>
      </c>
      <c r="D2720">
        <v>2412.889893</v>
      </c>
      <c r="E2720">
        <v>1.61266933242069</v>
      </c>
      <c r="F2720">
        <v>6095890.07655021</v>
      </c>
    </row>
    <row r="2721" spans="1:6">
      <c r="A2721" t="s">
        <v>2725</v>
      </c>
      <c r="B2721">
        <v>3780000</v>
      </c>
      <c r="C2721">
        <v>2525.34450068851</v>
      </c>
      <c r="D2721">
        <v>2405.889893</v>
      </c>
      <c r="E2721">
        <v>1.60732825675916</v>
      </c>
      <c r="F2721">
        <v>6075700.81054961</v>
      </c>
    </row>
    <row r="2722" spans="1:6">
      <c r="A2722" t="s">
        <v>2726</v>
      </c>
      <c r="B2722">
        <v>3780000</v>
      </c>
      <c r="C2722">
        <v>2524.28992659076</v>
      </c>
      <c r="D2722">
        <v>2362</v>
      </c>
      <c r="E2722">
        <v>1.57734730333528</v>
      </c>
      <c r="F2722">
        <v>5962372.80660737</v>
      </c>
    </row>
    <row r="2723" spans="1:6">
      <c r="A2723" t="s">
        <v>2727</v>
      </c>
      <c r="B2723">
        <v>3780000</v>
      </c>
      <c r="C2723">
        <v>2523.22926485798</v>
      </c>
      <c r="D2723">
        <v>2343.790039</v>
      </c>
      <c r="E2723">
        <v>1.56452899922948</v>
      </c>
      <c r="F2723">
        <v>5913919.61708743</v>
      </c>
    </row>
    <row r="2724" spans="1:6">
      <c r="A2724" t="s">
        <v>2728</v>
      </c>
      <c r="B2724">
        <v>3780000</v>
      </c>
      <c r="C2724">
        <v>2522.13542792972</v>
      </c>
      <c r="D2724">
        <v>2352.429932</v>
      </c>
      <c r="E2724">
        <v>1.56961557492579</v>
      </c>
      <c r="F2724">
        <v>5933146.8732195</v>
      </c>
    </row>
    <row r="2725" spans="1:6">
      <c r="A2725" t="s">
        <v>2729</v>
      </c>
      <c r="B2725">
        <v>3780000</v>
      </c>
      <c r="C2725">
        <v>2521.03613004942</v>
      </c>
      <c r="D2725">
        <v>2325.060059</v>
      </c>
      <c r="E2725">
        <v>1.55067735800895</v>
      </c>
      <c r="F2725">
        <v>5861560.41327384</v>
      </c>
    </row>
    <row r="2726" spans="1:6">
      <c r="A2726" t="s">
        <v>2730</v>
      </c>
      <c r="B2726">
        <v>3780000</v>
      </c>
      <c r="C2726">
        <v>2519.95281768704</v>
      </c>
      <c r="D2726">
        <v>2356.669922</v>
      </c>
      <c r="E2726">
        <v>1.57108386515931</v>
      </c>
      <c r="F2726">
        <v>5938697.0103022</v>
      </c>
    </row>
    <row r="2727" spans="1:6">
      <c r="A2727" t="s">
        <v>2731</v>
      </c>
      <c r="B2727">
        <v>3780000</v>
      </c>
      <c r="C2727">
        <v>2518.8561170607</v>
      </c>
      <c r="D2727">
        <v>2344.01001</v>
      </c>
      <c r="E2727">
        <v>1.56196400850265</v>
      </c>
      <c r="F2727">
        <v>5904223.95214001</v>
      </c>
    </row>
    <row r="2728" spans="1:6">
      <c r="A2728" t="s">
        <v>2732</v>
      </c>
      <c r="B2728">
        <v>3780000</v>
      </c>
      <c r="C2728">
        <v>2517.70986535204</v>
      </c>
      <c r="D2728">
        <v>2398.169922</v>
      </c>
      <c r="E2728">
        <v>1.5973270030185</v>
      </c>
      <c r="F2728">
        <v>6037896.07140994</v>
      </c>
    </row>
    <row r="2729" spans="1:6">
      <c r="A2729" t="s">
        <v>2733</v>
      </c>
      <c r="B2729">
        <v>3780000</v>
      </c>
      <c r="C2729">
        <v>2516.55219561471</v>
      </c>
      <c r="D2729">
        <v>2387.800049</v>
      </c>
      <c r="E2729">
        <v>1.58968874497351</v>
      </c>
      <c r="F2729">
        <v>6009023.45599987</v>
      </c>
    </row>
    <row r="2730" spans="1:6">
      <c r="A2730" t="s">
        <v>2734</v>
      </c>
      <c r="B2730">
        <v>3780000</v>
      </c>
      <c r="C2730">
        <v>2515.32324612998</v>
      </c>
      <c r="D2730">
        <v>2404.23999</v>
      </c>
      <c r="E2730">
        <v>1.5998520465932</v>
      </c>
      <c r="F2730">
        <v>6047440.73612231</v>
      </c>
    </row>
    <row r="2731" spans="1:6">
      <c r="A2731" t="s">
        <v>2735</v>
      </c>
      <c r="B2731">
        <v>3780000</v>
      </c>
      <c r="C2731">
        <v>2514.11117635743</v>
      </c>
      <c r="D2731">
        <v>2429.5</v>
      </c>
      <c r="E2731">
        <v>1.61588177326994</v>
      </c>
      <c r="F2731">
        <v>6108033.10296038</v>
      </c>
    </row>
    <row r="2732" spans="1:6">
      <c r="A2732" t="s">
        <v>2736</v>
      </c>
      <c r="B2732">
        <v>3780000</v>
      </c>
      <c r="C2732">
        <v>2512.93875070605</v>
      </c>
      <c r="D2732">
        <v>2424.149902</v>
      </c>
      <c r="E2732">
        <v>1.61157148842753</v>
      </c>
      <c r="F2732">
        <v>6091740.22625607</v>
      </c>
    </row>
    <row r="2733" spans="1:6">
      <c r="A2733" t="s">
        <v>2737</v>
      </c>
      <c r="B2733">
        <v>3780000</v>
      </c>
      <c r="C2733">
        <v>2511.79784423667</v>
      </c>
      <c r="D2733">
        <v>2429.449951</v>
      </c>
      <c r="E2733">
        <v>1.61436167978907</v>
      </c>
      <c r="F2733">
        <v>6102287.14960269</v>
      </c>
    </row>
    <row r="2734" spans="1:6">
      <c r="A2734" t="s">
        <v>2738</v>
      </c>
      <c r="B2734">
        <v>3780000</v>
      </c>
      <c r="C2734">
        <v>2510.62980595708</v>
      </c>
      <c r="D2734">
        <v>2367.159912</v>
      </c>
      <c r="E2734">
        <v>1.57223868532644</v>
      </c>
      <c r="F2734">
        <v>5943062.23053395</v>
      </c>
    </row>
    <row r="2735" spans="1:6">
      <c r="A2735" t="s">
        <v>2739</v>
      </c>
      <c r="B2735">
        <v>3780000</v>
      </c>
      <c r="C2735">
        <v>2509.4497661392</v>
      </c>
      <c r="D2735">
        <v>2371.77002</v>
      </c>
      <c r="E2735">
        <v>1.57456024392195</v>
      </c>
      <c r="F2735">
        <v>5951837.72202497</v>
      </c>
    </row>
    <row r="2736" spans="1:6">
      <c r="A2736" t="s">
        <v>2740</v>
      </c>
      <c r="B2736">
        <v>3780000</v>
      </c>
      <c r="C2736">
        <v>2508.20010168348</v>
      </c>
      <c r="D2736">
        <v>2362.810059</v>
      </c>
      <c r="E2736">
        <v>1.56783080165147</v>
      </c>
      <c r="F2736">
        <v>5926400.43024256</v>
      </c>
    </row>
    <row r="2737" spans="1:6">
      <c r="A2737" t="s">
        <v>2741</v>
      </c>
      <c r="B2737">
        <v>3780000</v>
      </c>
      <c r="C2737">
        <v>2506.97057055856</v>
      </c>
      <c r="D2737">
        <v>2354.050049</v>
      </c>
      <c r="E2737">
        <v>1.56125243239813</v>
      </c>
      <c r="F2737">
        <v>5901534.19446495</v>
      </c>
    </row>
    <row r="2738" spans="1:6">
      <c r="A2738" t="s">
        <v>2742</v>
      </c>
      <c r="B2738">
        <v>3780000</v>
      </c>
      <c r="C2738">
        <v>2505.78348110634</v>
      </c>
      <c r="D2738">
        <v>2292.850098</v>
      </c>
      <c r="E2738">
        <v>1.51994335984694</v>
      </c>
      <c r="F2738">
        <v>5745385.90022145</v>
      </c>
    </row>
    <row r="2739" spans="1:6">
      <c r="A2739" t="s">
        <v>2743</v>
      </c>
      <c r="B2739">
        <v>3780000</v>
      </c>
      <c r="C2739">
        <v>2504.6408134486</v>
      </c>
      <c r="D2739">
        <v>2312.780029</v>
      </c>
      <c r="E2739">
        <v>1.53245588707996</v>
      </c>
      <c r="F2739">
        <v>5792683.25316224</v>
      </c>
    </row>
    <row r="2740" spans="1:6">
      <c r="A2740" t="s">
        <v>2744</v>
      </c>
      <c r="B2740">
        <v>3780000</v>
      </c>
      <c r="C2740">
        <v>2503.46161597525</v>
      </c>
      <c r="D2740">
        <v>2207.199951</v>
      </c>
      <c r="E2740">
        <v>1.46180961801877</v>
      </c>
      <c r="F2740">
        <v>5525640.35611096</v>
      </c>
    </row>
    <row r="2741" spans="1:6">
      <c r="A2741" t="s">
        <v>2745</v>
      </c>
      <c r="B2741">
        <v>3780000</v>
      </c>
      <c r="C2741">
        <v>2502.32818295862</v>
      </c>
      <c r="D2741">
        <v>2194.379883</v>
      </c>
      <c r="E2741">
        <v>1.45266101199691</v>
      </c>
      <c r="F2741">
        <v>5491058.62534833</v>
      </c>
    </row>
    <row r="2742" spans="1:6">
      <c r="A2742" t="s">
        <v>2746</v>
      </c>
      <c r="B2742">
        <v>3780000</v>
      </c>
      <c r="C2742">
        <v>2501.21159027074</v>
      </c>
      <c r="D2742">
        <v>2060.290039</v>
      </c>
      <c r="E2742">
        <v>1.36328606477941</v>
      </c>
      <c r="F2742">
        <v>5153221.32486616</v>
      </c>
    </row>
    <row r="2743" spans="1:6">
      <c r="A2743" t="s">
        <v>2747</v>
      </c>
      <c r="B2743">
        <v>3780000</v>
      </c>
      <c r="C2743">
        <v>2500.1610256865</v>
      </c>
      <c r="D2743">
        <v>2160.790039</v>
      </c>
      <c r="E2743">
        <v>1.42918598947074</v>
      </c>
      <c r="F2743">
        <v>5402323.0401994</v>
      </c>
    </row>
    <row r="2744" spans="1:6">
      <c r="A2744" t="s">
        <v>2748</v>
      </c>
      <c r="B2744">
        <v>3780000</v>
      </c>
      <c r="C2744">
        <v>2499.12645480089</v>
      </c>
      <c r="D2744">
        <v>2073.090088</v>
      </c>
      <c r="E2744">
        <v>1.37061224394347</v>
      </c>
      <c r="F2744">
        <v>5180914.28210632</v>
      </c>
    </row>
    <row r="2745" spans="1:6">
      <c r="A2745" t="s">
        <v>2749</v>
      </c>
      <c r="B2745">
        <v>3780000</v>
      </c>
      <c r="C2745">
        <v>2498.09601302089</v>
      </c>
      <c r="D2745">
        <v>2167.070068</v>
      </c>
      <c r="E2745">
        <v>1.43215584571632</v>
      </c>
      <c r="F2745">
        <v>5413549.0968077</v>
      </c>
    </row>
    <row r="2746" spans="1:6">
      <c r="A2746" t="s">
        <v>2750</v>
      </c>
      <c r="B2746">
        <v>3780000</v>
      </c>
      <c r="C2746">
        <v>2497.06868354379</v>
      </c>
      <c r="D2746">
        <v>2182.050049</v>
      </c>
      <c r="E2746">
        <v>1.4414626569532</v>
      </c>
      <c r="F2746">
        <v>5448728.84328308</v>
      </c>
    </row>
    <row r="2747" spans="1:6">
      <c r="A2747" t="s">
        <v>2751</v>
      </c>
      <c r="B2747">
        <v>3780000</v>
      </c>
      <c r="C2747">
        <v>2496.06148755898</v>
      </c>
      <c r="D2747">
        <v>2214.120117</v>
      </c>
      <c r="E2747">
        <v>1.46205818859082</v>
      </c>
      <c r="F2747">
        <v>5526579.95287329</v>
      </c>
    </row>
    <row r="2748" spans="1:6">
      <c r="A2748" t="s">
        <v>2752</v>
      </c>
      <c r="B2748">
        <v>3780000</v>
      </c>
      <c r="C2748">
        <v>2495.03716309353</v>
      </c>
      <c r="D2748">
        <v>2194.27002</v>
      </c>
      <c r="E2748">
        <v>1.44835588512222</v>
      </c>
      <c r="F2748">
        <v>5474785.24576198</v>
      </c>
    </row>
    <row r="2749" spans="1:6">
      <c r="A2749" t="s">
        <v>2753</v>
      </c>
      <c r="B2749">
        <v>3780000</v>
      </c>
      <c r="C2749">
        <v>2494.01864332982</v>
      </c>
      <c r="D2749">
        <v>2181.620117</v>
      </c>
      <c r="E2749">
        <v>1.43941831864058</v>
      </c>
      <c r="F2749">
        <v>5441001.24446139</v>
      </c>
    </row>
    <row r="2750" spans="1:6">
      <c r="A2750" t="s">
        <v>2754</v>
      </c>
      <c r="B2750">
        <v>3780000</v>
      </c>
      <c r="C2750">
        <v>2493.00510968288</v>
      </c>
      <c r="D2750">
        <v>2073.030029</v>
      </c>
      <c r="E2750">
        <v>1.3672154642389</v>
      </c>
      <c r="F2750">
        <v>5168074.45482306</v>
      </c>
    </row>
    <row r="2751" spans="1:6">
      <c r="A2751" t="s">
        <v>2755</v>
      </c>
      <c r="B2751">
        <v>3780000</v>
      </c>
      <c r="C2751">
        <v>2491.99295039811</v>
      </c>
      <c r="D2751">
        <v>2038.219971</v>
      </c>
      <c r="E2751">
        <v>1.34371158706154</v>
      </c>
      <c r="F2751">
        <v>5079229.79909263</v>
      </c>
    </row>
    <row r="2752" spans="1:6">
      <c r="A2752" t="s">
        <v>2756</v>
      </c>
      <c r="B2752">
        <v>3780000</v>
      </c>
      <c r="C2752">
        <v>2491.00684048512</v>
      </c>
      <c r="D2752">
        <v>2044.72998</v>
      </c>
      <c r="E2752">
        <v>1.34746993839286</v>
      </c>
      <c r="F2752">
        <v>5093436.36712501</v>
      </c>
    </row>
    <row r="2753" spans="1:6">
      <c r="A2753" t="s">
        <v>2757</v>
      </c>
      <c r="B2753">
        <v>3780000</v>
      </c>
      <c r="C2753">
        <v>2490.01899413931</v>
      </c>
      <c r="D2753">
        <v>2129.27002</v>
      </c>
      <c r="E2753">
        <v>1.40262507763264</v>
      </c>
      <c r="F2753">
        <v>5301922.79345138</v>
      </c>
    </row>
    <row r="2754" spans="1:6">
      <c r="A2754" t="s">
        <v>2758</v>
      </c>
      <c r="B2754">
        <v>3780000</v>
      </c>
      <c r="C2754">
        <v>2489.00116326846</v>
      </c>
      <c r="D2754">
        <v>2145.040039</v>
      </c>
      <c r="E2754">
        <v>1.41243575458424</v>
      </c>
      <c r="F2754">
        <v>5339007.15232843</v>
      </c>
    </row>
    <row r="2755" spans="1:6">
      <c r="A2755" t="s">
        <v>2759</v>
      </c>
      <c r="B2755">
        <v>3780000</v>
      </c>
      <c r="C2755">
        <v>2487.97537442838</v>
      </c>
      <c r="D2755">
        <v>2108.209961</v>
      </c>
      <c r="E2755">
        <v>1.38761229288165</v>
      </c>
      <c r="F2755">
        <v>5245174.46709262</v>
      </c>
    </row>
    <row r="2756" spans="1:6">
      <c r="A2756" t="s">
        <v>2760</v>
      </c>
      <c r="B2756">
        <v>3780000</v>
      </c>
      <c r="C2756">
        <v>2486.94111904571</v>
      </c>
      <c r="D2756">
        <v>2161.969971</v>
      </c>
      <c r="E2756">
        <v>1.42240529603756</v>
      </c>
      <c r="F2756">
        <v>5376692.01902197</v>
      </c>
    </row>
    <row r="2757" spans="1:6">
      <c r="A2757" t="s">
        <v>2761</v>
      </c>
      <c r="B2757">
        <v>3780000</v>
      </c>
      <c r="C2757">
        <v>2485.90535320891</v>
      </c>
      <c r="D2757">
        <v>2223.959961</v>
      </c>
      <c r="E2757">
        <v>1.46258041597147</v>
      </c>
      <c r="F2757">
        <v>5528553.97237217</v>
      </c>
    </row>
    <row r="2758" spans="1:6">
      <c r="A2758" t="s">
        <v>2762</v>
      </c>
      <c r="B2758">
        <v>3780000</v>
      </c>
      <c r="C2758">
        <v>2484.8879300241</v>
      </c>
      <c r="D2758">
        <v>2237.689941</v>
      </c>
      <c r="E2758">
        <v>1.47100759934583</v>
      </c>
      <c r="F2758">
        <v>5560408.72552724</v>
      </c>
    </row>
    <row r="2759" spans="1:6">
      <c r="A2759" t="s">
        <v>2763</v>
      </c>
      <c r="B2759">
        <v>3780000</v>
      </c>
      <c r="C2759">
        <v>2483.85895720475</v>
      </c>
      <c r="D2759">
        <v>2241.01001</v>
      </c>
      <c r="E2759">
        <v>1.47258010225503</v>
      </c>
      <c r="F2759">
        <v>5566352.786524</v>
      </c>
    </row>
    <row r="2760" spans="1:6">
      <c r="A2760" t="s">
        <v>2764</v>
      </c>
      <c r="B2760">
        <v>3780000</v>
      </c>
      <c r="C2760">
        <v>2482.81912378574</v>
      </c>
      <c r="D2760">
        <v>2219.050049</v>
      </c>
      <c r="E2760">
        <v>1.45753965563357</v>
      </c>
      <c r="F2760">
        <v>5509499.89829489</v>
      </c>
    </row>
    <row r="2761" spans="1:6">
      <c r="A2761" t="s">
        <v>2765</v>
      </c>
      <c r="B2761">
        <v>3780000</v>
      </c>
      <c r="C2761">
        <v>2481.79712143524</v>
      </c>
      <c r="D2761">
        <v>2167.830078</v>
      </c>
      <c r="E2761">
        <v>1.42331070035479</v>
      </c>
      <c r="F2761">
        <v>5380114.44734112</v>
      </c>
    </row>
    <row r="2762" spans="1:6">
      <c r="A2762" t="s">
        <v>2766</v>
      </c>
      <c r="B2762">
        <v>3780000</v>
      </c>
      <c r="C2762">
        <v>2480.78710991609</v>
      </c>
      <c r="D2762">
        <v>2167.600098</v>
      </c>
      <c r="E2762">
        <v>1.42258052448975</v>
      </c>
      <c r="F2762">
        <v>5377354.38257125</v>
      </c>
    </row>
    <row r="2763" spans="1:6">
      <c r="A2763" t="s">
        <v>2767</v>
      </c>
      <c r="B2763">
        <v>3780000</v>
      </c>
      <c r="C2763">
        <v>2479.75835867697</v>
      </c>
      <c r="D2763">
        <v>2223.75</v>
      </c>
      <c r="E2763">
        <v>1.45882609791215</v>
      </c>
      <c r="F2763">
        <v>5514362.65010792</v>
      </c>
    </row>
    <row r="2764" spans="1:6">
      <c r="A2764" t="s">
        <v>2768</v>
      </c>
      <c r="B2764">
        <v>3780000</v>
      </c>
      <c r="C2764">
        <v>2478.70104951535</v>
      </c>
      <c r="D2764">
        <v>2214.290039</v>
      </c>
      <c r="E2764">
        <v>1.45200080518537</v>
      </c>
      <c r="F2764">
        <v>5488563.04360068</v>
      </c>
    </row>
    <row r="2765" spans="1:6">
      <c r="A2765" t="s">
        <v>2769</v>
      </c>
      <c r="B2765">
        <v>3780000</v>
      </c>
      <c r="C2765">
        <v>2477.65854085212</v>
      </c>
      <c r="D2765">
        <v>2163.659912</v>
      </c>
      <c r="E2765">
        <v>1.41820382552015</v>
      </c>
      <c r="F2765">
        <v>5360810.46046615</v>
      </c>
    </row>
    <row r="2766" spans="1:6">
      <c r="A2766" t="s">
        <v>2770</v>
      </c>
      <c r="B2766">
        <v>3780000</v>
      </c>
      <c r="C2766">
        <v>2476.62639914464</v>
      </c>
      <c r="D2766">
        <v>2191.840088</v>
      </c>
      <c r="E2766">
        <v>1.43607646154611</v>
      </c>
      <c r="F2766">
        <v>5428369.02464431</v>
      </c>
    </row>
    <row r="2767" spans="1:6">
      <c r="A2767" t="s">
        <v>2771</v>
      </c>
      <c r="B2767">
        <v>3780000</v>
      </c>
      <c r="C2767">
        <v>2475.54964688077</v>
      </c>
      <c r="D2767">
        <v>2220.580078</v>
      </c>
      <c r="E2767">
        <v>1.45427413438184</v>
      </c>
      <c r="F2767">
        <v>5497156.22796337</v>
      </c>
    </row>
    <row r="2768" spans="1:6">
      <c r="A2768" t="s">
        <v>2772</v>
      </c>
      <c r="B2768">
        <v>3780000</v>
      </c>
      <c r="C2768">
        <v>2474.49445431738</v>
      </c>
      <c r="D2768">
        <v>2252.75</v>
      </c>
      <c r="E2768">
        <v>1.47471359311203</v>
      </c>
      <c r="F2768">
        <v>5574417.38196349</v>
      </c>
    </row>
    <row r="2769" spans="1:6">
      <c r="A2769" t="s">
        <v>2773</v>
      </c>
      <c r="B2769">
        <v>3780000</v>
      </c>
      <c r="C2769">
        <v>2473.45021664281</v>
      </c>
      <c r="D2769">
        <v>2286.560059</v>
      </c>
      <c r="E2769">
        <v>1.49621494002655</v>
      </c>
      <c r="F2769">
        <v>5655692.47330035</v>
      </c>
    </row>
    <row r="2770" spans="1:6">
      <c r="A2770" t="s">
        <v>2774</v>
      </c>
      <c r="B2770">
        <v>3780000</v>
      </c>
      <c r="C2770">
        <v>2472.39868417802</v>
      </c>
      <c r="D2770">
        <v>2306.090088</v>
      </c>
      <c r="E2770">
        <v>1.50835293628761</v>
      </c>
      <c r="F2770">
        <v>5701574.09916717</v>
      </c>
    </row>
    <row r="2771" spans="1:6">
      <c r="A2771" t="s">
        <v>2775</v>
      </c>
      <c r="B2771">
        <v>3780000</v>
      </c>
      <c r="C2771">
        <v>2471.35110041686</v>
      </c>
      <c r="D2771">
        <v>2308.76001</v>
      </c>
      <c r="E2771">
        <v>1.50945941569099</v>
      </c>
      <c r="F2771">
        <v>5705756.59131194</v>
      </c>
    </row>
    <row r="2772" spans="1:6">
      <c r="A2772" t="s">
        <v>2776</v>
      </c>
      <c r="B2772">
        <v>3780000</v>
      </c>
      <c r="C2772">
        <v>2470.32576333829</v>
      </c>
      <c r="D2772">
        <v>2295.889893</v>
      </c>
      <c r="E2772">
        <v>1.50042220964706</v>
      </c>
      <c r="F2772">
        <v>5671595.9524659</v>
      </c>
    </row>
    <row r="2773" spans="1:6">
      <c r="A2773" t="s">
        <v>2777</v>
      </c>
      <c r="B2773">
        <v>3780000</v>
      </c>
      <c r="C2773">
        <v>2469.34861553809</v>
      </c>
      <c r="D2773">
        <v>2258.300049</v>
      </c>
      <c r="E2773">
        <v>1.47527251308671</v>
      </c>
      <c r="F2773">
        <v>5576530.09946776</v>
      </c>
    </row>
    <row r="2774" spans="1:6">
      <c r="A2774" t="s">
        <v>2778</v>
      </c>
      <c r="B2774">
        <v>3780000</v>
      </c>
      <c r="C2774">
        <v>2468.38142671683</v>
      </c>
      <c r="D2774">
        <v>2184.590088</v>
      </c>
      <c r="E2774">
        <v>1.42656126936743</v>
      </c>
      <c r="F2774">
        <v>5392401.59820889</v>
      </c>
    </row>
    <row r="2775" spans="1:6">
      <c r="A2775" t="s">
        <v>2779</v>
      </c>
      <c r="B2775">
        <v>3780000</v>
      </c>
      <c r="C2775">
        <v>2467.45509545123</v>
      </c>
      <c r="D2775">
        <v>2206.860107</v>
      </c>
      <c r="E2775">
        <v>1.44056302009661</v>
      </c>
      <c r="F2775">
        <v>5445328.21596519</v>
      </c>
    </row>
    <row r="2776" spans="1:6">
      <c r="A2776" t="s">
        <v>2780</v>
      </c>
      <c r="B2776">
        <v>3780000</v>
      </c>
      <c r="C2776">
        <v>2466.5339030808</v>
      </c>
      <c r="D2776">
        <v>2234.280029</v>
      </c>
      <c r="E2776">
        <v>1.45791731230287</v>
      </c>
      <c r="F2776">
        <v>5510927.44050485</v>
      </c>
    </row>
    <row r="2777" spans="1:6">
      <c r="A2777" t="s">
        <v>2781</v>
      </c>
      <c r="B2777">
        <v>3780000</v>
      </c>
      <c r="C2777">
        <v>2465.62418047209</v>
      </c>
      <c r="D2777">
        <v>2253.550049</v>
      </c>
      <c r="E2777">
        <v>1.46994907214774</v>
      </c>
      <c r="F2777">
        <v>5556407.49271847</v>
      </c>
    </row>
    <row r="2778" spans="1:6">
      <c r="A2778" t="s">
        <v>2782</v>
      </c>
      <c r="B2778">
        <v>3780000</v>
      </c>
      <c r="C2778">
        <v>2464.72279009823</v>
      </c>
      <c r="D2778">
        <v>2220.840088</v>
      </c>
      <c r="E2778">
        <v>1.44808338043845</v>
      </c>
      <c r="F2778">
        <v>5473755.17805736</v>
      </c>
    </row>
    <row r="2779" spans="1:6">
      <c r="A2779" t="s">
        <v>2783</v>
      </c>
      <c r="B2779">
        <v>3780000</v>
      </c>
      <c r="C2779">
        <v>2463.80957628784</v>
      </c>
      <c r="D2779">
        <v>2197.679932</v>
      </c>
      <c r="E2779">
        <v>1.43245102171355</v>
      </c>
      <c r="F2779">
        <v>5414664.86207721</v>
      </c>
    </row>
    <row r="2780" spans="1:6">
      <c r="A2780" t="s">
        <v>2784</v>
      </c>
      <c r="B2780">
        <v>3780000</v>
      </c>
      <c r="C2780">
        <v>2462.90703108184</v>
      </c>
      <c r="D2780">
        <v>2139.179932</v>
      </c>
      <c r="E2780">
        <v>1.39380986647406</v>
      </c>
      <c r="F2780">
        <v>5268601.29527196</v>
      </c>
    </row>
    <row r="2781" spans="1:6">
      <c r="A2781" t="s">
        <v>2785</v>
      </c>
      <c r="B2781">
        <v>3780000</v>
      </c>
      <c r="C2781">
        <v>2462.0334601012</v>
      </c>
      <c r="D2781">
        <v>2085.040039</v>
      </c>
      <c r="E2781">
        <v>1.35805247134093</v>
      </c>
      <c r="F2781">
        <v>5133438.34166871</v>
      </c>
    </row>
    <row r="2782" spans="1:6">
      <c r="A2782" t="s">
        <v>2786</v>
      </c>
      <c r="B2782">
        <v>3780000</v>
      </c>
      <c r="C2782">
        <v>2461.17008225275</v>
      </c>
      <c r="D2782">
        <v>2129.209961</v>
      </c>
      <c r="E2782">
        <v>1.38633541133538</v>
      </c>
      <c r="F2782">
        <v>5240347.85484775</v>
      </c>
    </row>
    <row r="2783" spans="1:6">
      <c r="A2783" t="s">
        <v>2787</v>
      </c>
      <c r="B2783">
        <v>3780000</v>
      </c>
      <c r="C2783">
        <v>2460.29697146555</v>
      </c>
      <c r="D2783">
        <v>2182.77002</v>
      </c>
      <c r="E2783">
        <v>1.42070435704016</v>
      </c>
      <c r="F2783">
        <v>5370262.4696118</v>
      </c>
    </row>
    <row r="2784" spans="1:6">
      <c r="A2784" t="s">
        <v>2788</v>
      </c>
      <c r="B2784">
        <v>3780000</v>
      </c>
      <c r="C2784">
        <v>2459.39930142987</v>
      </c>
      <c r="D2784">
        <v>2217.98999</v>
      </c>
      <c r="E2784">
        <v>1.44310133121282</v>
      </c>
      <c r="F2784">
        <v>5454923.03198445</v>
      </c>
    </row>
    <row r="2785" spans="1:6">
      <c r="A2785" t="s">
        <v>2789</v>
      </c>
      <c r="B2785">
        <v>3780000</v>
      </c>
      <c r="C2785">
        <v>2458.48868970421</v>
      </c>
      <c r="D2785">
        <v>2202.76001</v>
      </c>
      <c r="E2785">
        <v>1.4326615266449</v>
      </c>
      <c r="F2785">
        <v>5415460.57071772</v>
      </c>
    </row>
    <row r="2786" spans="1:6">
      <c r="A2786" t="s">
        <v>2790</v>
      </c>
      <c r="B2786">
        <v>3780000</v>
      </c>
      <c r="C2786">
        <v>2457.60496243812</v>
      </c>
      <c r="D2786">
        <v>2278.649902</v>
      </c>
      <c r="E2786">
        <v>1.48148711820485</v>
      </c>
      <c r="F2786">
        <v>5600021.30681433</v>
      </c>
    </row>
    <row r="2787" spans="1:6">
      <c r="A2787" t="s">
        <v>2791</v>
      </c>
      <c r="B2787">
        <v>3780000</v>
      </c>
      <c r="C2787">
        <v>2456.69843083996</v>
      </c>
      <c r="D2787">
        <v>2294.919922</v>
      </c>
      <c r="E2787">
        <v>1.49151486012719</v>
      </c>
      <c r="F2787">
        <v>5637926.17128076</v>
      </c>
    </row>
    <row r="2788" spans="1:6">
      <c r="A2788" t="s">
        <v>2792</v>
      </c>
      <c r="B2788">
        <v>3780000</v>
      </c>
      <c r="C2788">
        <v>2455.81686109742</v>
      </c>
      <c r="D2788">
        <v>2307.179932</v>
      </c>
      <c r="E2788">
        <v>1.49894480915111</v>
      </c>
      <c r="F2788">
        <v>5666011.37859119</v>
      </c>
    </row>
    <row r="2789" spans="1:6">
      <c r="A2789" t="s">
        <v>2793</v>
      </c>
      <c r="B2789">
        <v>3780000</v>
      </c>
      <c r="C2789">
        <v>2454.94279348797</v>
      </c>
      <c r="D2789">
        <v>2326.879883</v>
      </c>
      <c r="E2789">
        <v>1.51120555557751</v>
      </c>
      <c r="F2789">
        <v>5712357.00008298</v>
      </c>
    </row>
    <row r="2790" spans="1:6">
      <c r="A2790" t="s">
        <v>2794</v>
      </c>
      <c r="B2790">
        <v>3780000</v>
      </c>
      <c r="C2790">
        <v>2454.04495540446</v>
      </c>
      <c r="D2790">
        <v>2371.939941</v>
      </c>
      <c r="E2790">
        <v>1.53990667903</v>
      </c>
      <c r="F2790">
        <v>5820847.2467334</v>
      </c>
    </row>
    <row r="2791" spans="1:6">
      <c r="A2791" t="s">
        <v>2795</v>
      </c>
      <c r="B2791">
        <v>3780000</v>
      </c>
      <c r="C2791">
        <v>2453.14023847043</v>
      </c>
      <c r="D2791">
        <v>2334.379883</v>
      </c>
      <c r="E2791">
        <v>1.51496328647175</v>
      </c>
      <c r="F2791">
        <v>5726561.2228632</v>
      </c>
    </row>
    <row r="2792" spans="1:6">
      <c r="A2792" t="s">
        <v>2796</v>
      </c>
      <c r="B2792">
        <v>3780000</v>
      </c>
      <c r="C2792">
        <v>2452.2378395262</v>
      </c>
      <c r="D2792">
        <v>2364.870117</v>
      </c>
      <c r="E2792">
        <v>1.53418623980745</v>
      </c>
      <c r="F2792">
        <v>5799223.98647216</v>
      </c>
    </row>
    <row r="2793" spans="1:6">
      <c r="A2793" t="s">
        <v>2797</v>
      </c>
      <c r="B2793">
        <v>3780000</v>
      </c>
      <c r="C2793">
        <v>2451.35459889538</v>
      </c>
      <c r="D2793">
        <v>2316.810059</v>
      </c>
      <c r="E2793">
        <v>1.50246640023723</v>
      </c>
      <c r="F2793">
        <v>5679322.99289673</v>
      </c>
    </row>
    <row r="2794" spans="1:6">
      <c r="A2794" t="s">
        <v>2798</v>
      </c>
      <c r="B2794">
        <v>3780000</v>
      </c>
      <c r="C2794">
        <v>2450.49087327208</v>
      </c>
      <c r="D2794">
        <v>2306.290039</v>
      </c>
      <c r="E2794">
        <v>1.49511711420312</v>
      </c>
      <c r="F2794">
        <v>5651542.6916878</v>
      </c>
    </row>
    <row r="2795" spans="1:6">
      <c r="A2795" t="s">
        <v>2799</v>
      </c>
      <c r="B2795">
        <v>3780000</v>
      </c>
      <c r="C2795">
        <v>2449.6342807089</v>
      </c>
      <c r="D2795">
        <v>2335.929932</v>
      </c>
      <c r="E2795">
        <v>1.51380265575694</v>
      </c>
      <c r="F2795">
        <v>5722174.03876121</v>
      </c>
    </row>
    <row r="2796" spans="1:6">
      <c r="A2796" t="s">
        <v>2800</v>
      </c>
      <c r="B2796">
        <v>3780000</v>
      </c>
      <c r="C2796">
        <v>2448.75968179566</v>
      </c>
      <c r="D2796">
        <v>2384.419922</v>
      </c>
      <c r="E2796">
        <v>1.54467496546665</v>
      </c>
      <c r="F2796">
        <v>5838871.36946394</v>
      </c>
    </row>
    <row r="2797" spans="1:6">
      <c r="A2797" t="s">
        <v>2801</v>
      </c>
      <c r="B2797">
        <v>3780000</v>
      </c>
      <c r="C2797">
        <v>2447.85596964037</v>
      </c>
      <c r="D2797">
        <v>2335.870117</v>
      </c>
      <c r="E2797">
        <v>1.51266497624418</v>
      </c>
      <c r="F2797">
        <v>5717873.61020301</v>
      </c>
    </row>
    <row r="2798" spans="1:6">
      <c r="A2798" t="s">
        <v>2802</v>
      </c>
      <c r="B2798">
        <v>3780000</v>
      </c>
      <c r="C2798">
        <v>2446.96277497638</v>
      </c>
      <c r="D2798">
        <v>2334.790039</v>
      </c>
      <c r="E2798">
        <v>1.51141383937002</v>
      </c>
      <c r="F2798">
        <v>5713144.31281866</v>
      </c>
    </row>
    <row r="2799" spans="1:6">
      <c r="A2799" t="s">
        <v>2803</v>
      </c>
      <c r="B2799">
        <v>3780000</v>
      </c>
      <c r="C2799">
        <v>2446.05109943347</v>
      </c>
      <c r="D2799">
        <v>2399.830078</v>
      </c>
      <c r="E2799">
        <v>1.55293835998556</v>
      </c>
      <c r="F2799">
        <v>5870107.0007454</v>
      </c>
    </row>
    <row r="2800" spans="1:6">
      <c r="A2800" t="s">
        <v>2804</v>
      </c>
      <c r="B2800">
        <v>3780000</v>
      </c>
      <c r="C2800">
        <v>2445.11028042604</v>
      </c>
      <c r="D2800">
        <v>2401.290039</v>
      </c>
      <c r="E2800">
        <v>1.55328543932369</v>
      </c>
      <c r="F2800">
        <v>5871418.96064355</v>
      </c>
    </row>
    <row r="2801" spans="1:6">
      <c r="A2801" t="s">
        <v>2805</v>
      </c>
      <c r="B2801">
        <v>3780000</v>
      </c>
      <c r="C2801">
        <v>2444.19285638919</v>
      </c>
      <c r="D2801">
        <v>2360.080078</v>
      </c>
      <c r="E2801">
        <v>1.52605578496139</v>
      </c>
      <c r="F2801">
        <v>5768490.86715404</v>
      </c>
    </row>
    <row r="2802" spans="1:6">
      <c r="A2802" t="s">
        <v>2806</v>
      </c>
      <c r="B2802">
        <v>3780000</v>
      </c>
      <c r="C2802">
        <v>2443.28040477208</v>
      </c>
      <c r="D2802">
        <v>2298.370117</v>
      </c>
      <c r="E2802">
        <v>1.48559858988884</v>
      </c>
      <c r="F2802">
        <v>5615562.6697798</v>
      </c>
    </row>
    <row r="2803" spans="1:6">
      <c r="A2803" t="s">
        <v>2807</v>
      </c>
      <c r="B2803">
        <v>3780000</v>
      </c>
      <c r="C2803">
        <v>2442.37059621522</v>
      </c>
      <c r="D2803">
        <v>2318.320068</v>
      </c>
      <c r="E2803">
        <v>1.49793565256584</v>
      </c>
      <c r="F2803">
        <v>5662196.76669887</v>
      </c>
    </row>
    <row r="2804" spans="1:6">
      <c r="A2804" t="s">
        <v>2808</v>
      </c>
      <c r="B2804">
        <v>3780000</v>
      </c>
      <c r="C2804">
        <v>2441.45357997999</v>
      </c>
      <c r="D2804">
        <v>2367.709961</v>
      </c>
      <c r="E2804">
        <v>1.52927353456025</v>
      </c>
      <c r="F2804">
        <v>5780653.96063774</v>
      </c>
    </row>
    <row r="2805" spans="1:6">
      <c r="A2805" t="s">
        <v>2809</v>
      </c>
      <c r="B2805">
        <v>3780000</v>
      </c>
      <c r="C2805">
        <v>2440.50833287268</v>
      </c>
      <c r="D2805">
        <v>2356.320068</v>
      </c>
      <c r="E2805">
        <v>1.52132771451564</v>
      </c>
      <c r="F2805">
        <v>5750618.76086912</v>
      </c>
    </row>
    <row r="2806" spans="1:6">
      <c r="A2806" t="s">
        <v>2810</v>
      </c>
      <c r="B2806">
        <v>3780000</v>
      </c>
      <c r="C2806">
        <v>2439.57469201022</v>
      </c>
      <c r="D2806">
        <v>2371.040039</v>
      </c>
      <c r="E2806">
        <v>1.53024583938818</v>
      </c>
      <c r="F2806">
        <v>5784329.27288732</v>
      </c>
    </row>
    <row r="2807" spans="1:6">
      <c r="A2807" t="s">
        <v>2811</v>
      </c>
      <c r="B2807">
        <v>3780000</v>
      </c>
      <c r="C2807">
        <v>2438.66664292195</v>
      </c>
      <c r="D2807">
        <v>2400.01001</v>
      </c>
      <c r="E2807">
        <v>1.54836623123433</v>
      </c>
      <c r="F2807">
        <v>5852824.35406577</v>
      </c>
    </row>
    <row r="2808" spans="1:6">
      <c r="A2808" t="s">
        <v>2812</v>
      </c>
      <c r="B2808">
        <v>3780000</v>
      </c>
      <c r="C2808">
        <v>2437.75969865068</v>
      </c>
      <c r="D2808">
        <v>2314.100098</v>
      </c>
      <c r="E2808">
        <v>1.49238623215555</v>
      </c>
      <c r="F2808">
        <v>5641219.95754799</v>
      </c>
    </row>
    <row r="2809" spans="1:6">
      <c r="A2809" t="s">
        <v>2813</v>
      </c>
      <c r="B2809">
        <v>3780000</v>
      </c>
      <c r="C2809">
        <v>2436.86948301941</v>
      </c>
      <c r="D2809">
        <v>2312.070068</v>
      </c>
      <c r="E2809">
        <v>1.49053253738408</v>
      </c>
      <c r="F2809">
        <v>5634212.99131182</v>
      </c>
    </row>
    <row r="2810" spans="1:6">
      <c r="A2810" t="s">
        <v>2814</v>
      </c>
      <c r="B2810">
        <v>3780000</v>
      </c>
      <c r="C2810">
        <v>2436.00314270489</v>
      </c>
      <c r="D2810">
        <v>2355.780029</v>
      </c>
      <c r="E2810">
        <v>1.51817131062577</v>
      </c>
      <c r="F2810">
        <v>5738687.55416541</v>
      </c>
    </row>
    <row r="2811" spans="1:6">
      <c r="A2811" t="s">
        <v>2815</v>
      </c>
      <c r="B2811">
        <v>3780000</v>
      </c>
      <c r="C2811">
        <v>2435.15682108817</v>
      </c>
      <c r="D2811">
        <v>2341.320068</v>
      </c>
      <c r="E2811">
        <v>1.50832844813249</v>
      </c>
      <c r="F2811">
        <v>5701481.53394081</v>
      </c>
    </row>
    <row r="2812" spans="1:6">
      <c r="A2812" t="s">
        <v>2816</v>
      </c>
      <c r="B2812">
        <v>3780000</v>
      </c>
      <c r="C2812">
        <v>2434.32673308725</v>
      </c>
      <c r="D2812">
        <v>2366.23999</v>
      </c>
      <c r="E2812">
        <v>1.52386276840135</v>
      </c>
      <c r="F2812">
        <v>5760201.26455711</v>
      </c>
    </row>
    <row r="2813" spans="1:6">
      <c r="A2813" t="s">
        <v>2817</v>
      </c>
      <c r="B2813">
        <v>3780000</v>
      </c>
      <c r="C2813">
        <v>2433.49724718416</v>
      </c>
      <c r="D2813">
        <v>2324.370117</v>
      </c>
      <c r="E2813">
        <v>1.49638843416842</v>
      </c>
      <c r="F2813">
        <v>5656348.28115662</v>
      </c>
    </row>
    <row r="2814" spans="1:6">
      <c r="A2814" t="s">
        <v>2818</v>
      </c>
      <c r="B2814">
        <v>3780000</v>
      </c>
      <c r="C2814">
        <v>2432.68480296417</v>
      </c>
      <c r="D2814">
        <v>2272.090088</v>
      </c>
      <c r="E2814">
        <v>1.46224312911194</v>
      </c>
      <c r="F2814">
        <v>5527279.02804313</v>
      </c>
    </row>
    <row r="2815" spans="1:6">
      <c r="A2815" t="s">
        <v>2819</v>
      </c>
      <c r="B2815">
        <v>3780000</v>
      </c>
      <c r="C2815">
        <v>2431.86562329889</v>
      </c>
      <c r="D2815">
        <v>2253.949951</v>
      </c>
      <c r="E2815">
        <v>1.45008026520453</v>
      </c>
      <c r="F2815">
        <v>5481303.40247311</v>
      </c>
    </row>
    <row r="2816" spans="1:6">
      <c r="A2816" t="s">
        <v>2820</v>
      </c>
      <c r="B2816">
        <v>3780000</v>
      </c>
      <c r="C2816">
        <v>2431.05725433608</v>
      </c>
      <c r="D2816">
        <v>2211.139893</v>
      </c>
      <c r="E2816">
        <v>1.4220655230766</v>
      </c>
      <c r="F2816">
        <v>5375407.67722956</v>
      </c>
    </row>
    <row r="2817" spans="1:6">
      <c r="A2817" t="s">
        <v>2821</v>
      </c>
      <c r="B2817">
        <v>3780000</v>
      </c>
      <c r="C2817">
        <v>2430.27456069729</v>
      </c>
      <c r="D2817">
        <v>2216.330078</v>
      </c>
      <c r="E2817">
        <v>1.42494460493959</v>
      </c>
      <c r="F2817">
        <v>5386290.60667163</v>
      </c>
    </row>
    <row r="2818" spans="1:6">
      <c r="A2818" t="s">
        <v>2822</v>
      </c>
      <c r="B2818">
        <v>3780000</v>
      </c>
      <c r="C2818">
        <v>2429.47488141872</v>
      </c>
      <c r="D2818">
        <v>2166.540039</v>
      </c>
      <c r="E2818">
        <v>1.3924747630525</v>
      </c>
      <c r="F2818">
        <v>5263554.60433844</v>
      </c>
    </row>
    <row r="2819" spans="1:6">
      <c r="A2819" t="s">
        <v>2823</v>
      </c>
      <c r="B2819">
        <v>3780000</v>
      </c>
      <c r="C2819">
        <v>2428.67587376431</v>
      </c>
      <c r="D2819">
        <v>2150.879883</v>
      </c>
      <c r="E2819">
        <v>1.38195504740928</v>
      </c>
      <c r="F2819">
        <v>5223790.0792071</v>
      </c>
    </row>
    <row r="2820" spans="1:6">
      <c r="A2820" t="s">
        <v>2824</v>
      </c>
      <c r="B2820">
        <v>3780000</v>
      </c>
      <c r="C2820">
        <v>2427.89976628532</v>
      </c>
      <c r="D2820">
        <v>2224.219971</v>
      </c>
      <c r="E2820">
        <v>1.42861988035927</v>
      </c>
      <c r="F2820">
        <v>5400183.14775804</v>
      </c>
    </row>
    <row r="2821" spans="1:6">
      <c r="A2821" t="s">
        <v>2825</v>
      </c>
      <c r="B2821">
        <v>3780000</v>
      </c>
      <c r="C2821">
        <v>2427.11233544483</v>
      </c>
      <c r="D2821">
        <v>2211.389893</v>
      </c>
      <c r="E2821">
        <v>1.41991843592019</v>
      </c>
      <c r="F2821">
        <v>5367291.68777833</v>
      </c>
    </row>
    <row r="2822" spans="1:6">
      <c r="A2822" t="s">
        <v>2826</v>
      </c>
      <c r="B2822">
        <v>3780000</v>
      </c>
      <c r="C2822">
        <v>2426.31527363497</v>
      </c>
      <c r="D2822">
        <v>2295.199951</v>
      </c>
      <c r="E2822">
        <v>1.47324833258136</v>
      </c>
      <c r="F2822">
        <v>5568878.69715755</v>
      </c>
    </row>
    <row r="2823" spans="1:6">
      <c r="A2823" t="s">
        <v>2827</v>
      </c>
      <c r="B2823">
        <v>3780000</v>
      </c>
      <c r="C2823">
        <v>2425.52902433976</v>
      </c>
      <c r="D2823">
        <v>2309.199951</v>
      </c>
      <c r="E2823">
        <v>1.48175436617843</v>
      </c>
      <c r="F2823">
        <v>5601031.50415446</v>
      </c>
    </row>
    <row r="2824" spans="1:6">
      <c r="A2824" t="s">
        <v>2828</v>
      </c>
      <c r="B2824">
        <v>3780000</v>
      </c>
      <c r="C2824">
        <v>2424.74440390197</v>
      </c>
      <c r="D2824">
        <v>2302.040039</v>
      </c>
      <c r="E2824">
        <v>1.47668219632898</v>
      </c>
      <c r="F2824">
        <v>5581858.70212353</v>
      </c>
    </row>
    <row r="2825" spans="1:6">
      <c r="A2825" t="s">
        <v>2829</v>
      </c>
      <c r="B2825">
        <v>3780000</v>
      </c>
      <c r="C2825">
        <v>2423.9674288627</v>
      </c>
      <c r="D2825">
        <v>2326.949951</v>
      </c>
      <c r="E2825">
        <v>1.49218277508404</v>
      </c>
      <c r="F2825">
        <v>5640450.88981765</v>
      </c>
    </row>
    <row r="2826" spans="1:6">
      <c r="A2826" t="s">
        <v>2830</v>
      </c>
      <c r="B2826">
        <v>3780000</v>
      </c>
      <c r="C2826">
        <v>2423.19578715291</v>
      </c>
      <c r="D2826">
        <v>2321.48999</v>
      </c>
      <c r="E2826">
        <v>1.48820760944065</v>
      </c>
      <c r="F2826">
        <v>5625424.76368565</v>
      </c>
    </row>
    <row r="2827" spans="1:6">
      <c r="A2827" t="s">
        <v>2831</v>
      </c>
      <c r="B2827">
        <v>3780000</v>
      </c>
      <c r="C2827">
        <v>2422.42751861082</v>
      </c>
      <c r="D2827">
        <v>2320.540039</v>
      </c>
      <c r="E2827">
        <v>1.4871269969608</v>
      </c>
      <c r="F2827">
        <v>5621340.04851183</v>
      </c>
    </row>
    <row r="2828" spans="1:6">
      <c r="A2828" t="s">
        <v>2832</v>
      </c>
      <c r="B2828">
        <v>3780000</v>
      </c>
      <c r="C2828">
        <v>2421.6745024209</v>
      </c>
      <c r="D2828">
        <v>2282.590088</v>
      </c>
      <c r="E2828">
        <v>1.46235190888579</v>
      </c>
      <c r="F2828">
        <v>5527690.21558828</v>
      </c>
    </row>
    <row r="2829" spans="1:6">
      <c r="A2829" t="s">
        <v>2833</v>
      </c>
      <c r="B2829">
        <v>3780000</v>
      </c>
      <c r="C2829">
        <v>2420.91915559511</v>
      </c>
      <c r="D2829">
        <v>2318.679932</v>
      </c>
      <c r="E2829">
        <v>1.4850096992256</v>
      </c>
      <c r="F2829">
        <v>5613336.66307276</v>
      </c>
    </row>
    <row r="2830" spans="1:6">
      <c r="A2830" t="s">
        <v>2834</v>
      </c>
      <c r="B2830">
        <v>3780000</v>
      </c>
      <c r="C2830">
        <v>2420.15232851738</v>
      </c>
      <c r="D2830">
        <v>2292.23999</v>
      </c>
      <c r="E2830">
        <v>1.46761109770348</v>
      </c>
      <c r="F2830">
        <v>5547569.94931916</v>
      </c>
    </row>
    <row r="2831" spans="1:6">
      <c r="A2831" t="s">
        <v>2835</v>
      </c>
      <c r="B2831">
        <v>3780000</v>
      </c>
      <c r="C2831">
        <v>2419.39212451264</v>
      </c>
      <c r="D2831">
        <v>2268.370117</v>
      </c>
      <c r="E2831">
        <v>1.45187216839937</v>
      </c>
      <c r="F2831">
        <v>5488076.79654961</v>
      </c>
    </row>
    <row r="2832" spans="1:6">
      <c r="A2832" t="s">
        <v>2836</v>
      </c>
      <c r="B2832">
        <v>3780000</v>
      </c>
      <c r="C2832">
        <v>2418.62408683911</v>
      </c>
      <c r="D2832">
        <v>2233.030029</v>
      </c>
      <c r="E2832">
        <v>1.42879899861757</v>
      </c>
      <c r="F2832">
        <v>5400860.21477443</v>
      </c>
    </row>
    <row r="2833" spans="1:6">
      <c r="A2833" t="s">
        <v>2837</v>
      </c>
      <c r="B2833">
        <v>3780000</v>
      </c>
      <c r="C2833">
        <v>2417.90455735846</v>
      </c>
      <c r="D2833">
        <v>2226.709961</v>
      </c>
      <c r="E2833">
        <v>1.42433125995169</v>
      </c>
      <c r="F2833">
        <v>5383972.16261738</v>
      </c>
    </row>
    <row r="2834" spans="1:6">
      <c r="A2834" t="s">
        <v>2838</v>
      </c>
      <c r="B2834">
        <v>3780000</v>
      </c>
      <c r="C2834">
        <v>2417.17573865546</v>
      </c>
      <c r="D2834">
        <v>2238.179932</v>
      </c>
      <c r="E2834">
        <v>1.43123656888252</v>
      </c>
      <c r="F2834">
        <v>5410074.23037593</v>
      </c>
    </row>
    <row r="2835" spans="1:6">
      <c r="A2835" t="s">
        <v>2839</v>
      </c>
      <c r="B2835">
        <v>3780000</v>
      </c>
      <c r="C2835">
        <v>2416.45482434051</v>
      </c>
      <c r="D2835">
        <v>2215.27002</v>
      </c>
      <c r="E2835">
        <v>1.41616400186399</v>
      </c>
      <c r="F2835">
        <v>5353099.92704589</v>
      </c>
    </row>
    <row r="2836" spans="1:6">
      <c r="A2836" t="s">
        <v>2840</v>
      </c>
      <c r="B2836">
        <v>3780000</v>
      </c>
      <c r="C2836">
        <v>2415.72051737463</v>
      </c>
      <c r="D2836">
        <v>2281.939941</v>
      </c>
      <c r="E2836">
        <v>1.45834104097628</v>
      </c>
      <c r="F2836">
        <v>5512529.13489034</v>
      </c>
    </row>
    <row r="2837" spans="1:6">
      <c r="A2837" t="s">
        <v>2841</v>
      </c>
      <c r="B2837">
        <v>3780000</v>
      </c>
      <c r="C2837">
        <v>2414.95166756977</v>
      </c>
      <c r="D2837">
        <v>2249.030029</v>
      </c>
      <c r="E2837">
        <v>1.43685153940424</v>
      </c>
      <c r="F2837">
        <v>5431298.81894803</v>
      </c>
    </row>
    <row r="2838" spans="1:6">
      <c r="A2838" t="s">
        <v>2842</v>
      </c>
      <c r="B2838">
        <v>3780000</v>
      </c>
      <c r="C2838">
        <v>2414.15372813011</v>
      </c>
      <c r="D2838">
        <v>2266.77002</v>
      </c>
      <c r="E2838">
        <v>1.44770669169221</v>
      </c>
      <c r="F2838">
        <v>5472331.29459655</v>
      </c>
    </row>
    <row r="2839" spans="1:6">
      <c r="A2839" t="s">
        <v>2843</v>
      </c>
      <c r="B2839">
        <v>3780000</v>
      </c>
      <c r="C2839">
        <v>2413.36907879144</v>
      </c>
      <c r="D2839">
        <v>2287.570068</v>
      </c>
      <c r="E2839">
        <v>1.46051610256085</v>
      </c>
      <c r="F2839">
        <v>5520750.86768002</v>
      </c>
    </row>
    <row r="2840" spans="1:6">
      <c r="A2840" t="s">
        <v>2844</v>
      </c>
      <c r="B2840">
        <v>3780000</v>
      </c>
      <c r="C2840">
        <v>2412.61082373942</v>
      </c>
      <c r="D2840">
        <v>2293.120117</v>
      </c>
      <c r="E2840">
        <v>1.46359958053143</v>
      </c>
      <c r="F2840">
        <v>5532406.4144088</v>
      </c>
    </row>
    <row r="2841" spans="1:6">
      <c r="A2841" t="s">
        <v>2845</v>
      </c>
      <c r="B2841">
        <v>3780000</v>
      </c>
      <c r="C2841">
        <v>2411.86169748781</v>
      </c>
      <c r="D2841">
        <v>2267.080078</v>
      </c>
      <c r="E2841">
        <v>1.44653005430314</v>
      </c>
      <c r="F2841">
        <v>5467883.60526588</v>
      </c>
    </row>
    <row r="2842" spans="1:6">
      <c r="A2842" t="s">
        <v>2846</v>
      </c>
      <c r="B2842">
        <v>3780000</v>
      </c>
      <c r="C2842">
        <v>2411.10382460406</v>
      </c>
      <c r="D2842">
        <v>2285.070068</v>
      </c>
      <c r="E2842">
        <v>1.45755057683679</v>
      </c>
      <c r="F2842">
        <v>5509541.18044305</v>
      </c>
    </row>
    <row r="2843" spans="1:6">
      <c r="A2843" t="s">
        <v>2847</v>
      </c>
      <c r="B2843">
        <v>3780000</v>
      </c>
      <c r="C2843">
        <v>2410.32901808315</v>
      </c>
      <c r="D2843">
        <v>2277.830078</v>
      </c>
      <c r="E2843">
        <v>1.45246559134021</v>
      </c>
      <c r="F2843">
        <v>5490319.93526601</v>
      </c>
    </row>
    <row r="2844" spans="1:6">
      <c r="A2844" t="s">
        <v>2848</v>
      </c>
      <c r="B2844">
        <v>3780000</v>
      </c>
      <c r="C2844">
        <v>2409.57100106532</v>
      </c>
      <c r="D2844">
        <v>2321.959961</v>
      </c>
      <c r="E2844">
        <v>1.48013952054507</v>
      </c>
      <c r="F2844">
        <v>5594927.38766037</v>
      </c>
    </row>
    <row r="2845" spans="1:6">
      <c r="A2845" t="s">
        <v>2849</v>
      </c>
      <c r="B2845">
        <v>3780000</v>
      </c>
      <c r="C2845">
        <v>2408.81540392038</v>
      </c>
      <c r="D2845">
        <v>2329.709961</v>
      </c>
      <c r="E2845">
        <v>1.4846140848475</v>
      </c>
      <c r="F2845">
        <v>5611841.24072354</v>
      </c>
    </row>
    <row r="2846" spans="1:6">
      <c r="A2846" t="s">
        <v>2850</v>
      </c>
      <c r="B2846">
        <v>3780000</v>
      </c>
      <c r="C2846">
        <v>2408.04769653755</v>
      </c>
      <c r="D2846">
        <v>2348.97998</v>
      </c>
      <c r="E2846">
        <v>1.4964168862571</v>
      </c>
      <c r="F2846">
        <v>5656455.83005183</v>
      </c>
    </row>
    <row r="2847" spans="1:6">
      <c r="A2847" t="s">
        <v>2851</v>
      </c>
      <c r="B2847">
        <v>3780000</v>
      </c>
      <c r="C2847">
        <v>2407.26347722621</v>
      </c>
      <c r="D2847">
        <v>2356.169922</v>
      </c>
      <c r="E2847">
        <v>1.50050841253162</v>
      </c>
      <c r="F2847">
        <v>5671921.79936952</v>
      </c>
    </row>
    <row r="2848" spans="1:6">
      <c r="A2848" t="s">
        <v>2852</v>
      </c>
      <c r="B2848">
        <v>3780000</v>
      </c>
      <c r="C2848">
        <v>2406.47040187244</v>
      </c>
      <c r="D2848">
        <v>2350.649902</v>
      </c>
      <c r="E2848">
        <v>1.49649984506015</v>
      </c>
      <c r="F2848">
        <v>5656769.41432735</v>
      </c>
    </row>
    <row r="2849" spans="1:6">
      <c r="A2849" t="s">
        <v>2853</v>
      </c>
      <c r="B2849">
        <v>3780000</v>
      </c>
      <c r="C2849">
        <v>2405.66972488003</v>
      </c>
      <c r="D2849">
        <v>2367.379883</v>
      </c>
      <c r="E2849">
        <v>1.50664923593205</v>
      </c>
      <c r="F2849">
        <v>5695134.11182313</v>
      </c>
    </row>
    <row r="2850" spans="1:6">
      <c r="A2850" t="s">
        <v>2854</v>
      </c>
      <c r="B2850">
        <v>3780000</v>
      </c>
      <c r="C2850">
        <v>2404.91312384614</v>
      </c>
      <c r="D2850">
        <v>2372.25</v>
      </c>
      <c r="E2850">
        <v>1.50927385133439</v>
      </c>
      <c r="F2850">
        <v>5705055.158044</v>
      </c>
    </row>
    <row r="2851" spans="1:6">
      <c r="A2851" t="s">
        <v>2855</v>
      </c>
      <c r="B2851">
        <v>3780000</v>
      </c>
      <c r="C2851">
        <v>2404.16267512542</v>
      </c>
      <c r="D2851">
        <v>2381.98999</v>
      </c>
      <c r="E2851">
        <v>1.51499773187311</v>
      </c>
      <c r="F2851">
        <v>5726691.42648036</v>
      </c>
    </row>
    <row r="2852" spans="1:6">
      <c r="A2852" t="s">
        <v>2856</v>
      </c>
      <c r="B2852">
        <v>3780000</v>
      </c>
      <c r="C2852">
        <v>2403.42582105428</v>
      </c>
      <c r="D2852">
        <v>2371.97998</v>
      </c>
      <c r="E2852">
        <v>1.50816876480313</v>
      </c>
      <c r="F2852">
        <v>5700877.93095583</v>
      </c>
    </row>
    <row r="2853" spans="1:6">
      <c r="A2853" t="s">
        <v>2857</v>
      </c>
      <c r="B2853">
        <v>3780000</v>
      </c>
      <c r="C2853">
        <v>2402.67520054706</v>
      </c>
      <c r="D2853">
        <v>2393.23999</v>
      </c>
      <c r="E2853">
        <v>1.52121120976997</v>
      </c>
      <c r="F2853">
        <v>5750178.37293048</v>
      </c>
    </row>
    <row r="2854" spans="1:6">
      <c r="A2854" t="s">
        <v>2858</v>
      </c>
      <c r="B2854">
        <v>3780000</v>
      </c>
      <c r="C2854">
        <v>2401.92611493219</v>
      </c>
      <c r="D2854">
        <v>2425.959961</v>
      </c>
      <c r="E2854">
        <v>1.54152819685338</v>
      </c>
      <c r="F2854">
        <v>5826976.58410577</v>
      </c>
    </row>
    <row r="2855" spans="1:6">
      <c r="A2855" t="s">
        <v>2859</v>
      </c>
      <c r="B2855">
        <v>3780000</v>
      </c>
      <c r="C2855">
        <v>2401.18302819649</v>
      </c>
      <c r="D2855">
        <v>2441.699951</v>
      </c>
      <c r="E2855">
        <v>1.55104986303952</v>
      </c>
      <c r="F2855">
        <v>5862968.4822894</v>
      </c>
    </row>
    <row r="2856" spans="1:6">
      <c r="A2856" t="s">
        <v>2860</v>
      </c>
      <c r="B2856">
        <v>3780000</v>
      </c>
      <c r="C2856">
        <v>2400.43568034798</v>
      </c>
      <c r="D2856">
        <v>2437.02002</v>
      </c>
      <c r="E2856">
        <v>1.54759518775936</v>
      </c>
      <c r="F2856">
        <v>5849909.80973036</v>
      </c>
    </row>
    <row r="2857" spans="1:6">
      <c r="A2857" t="s">
        <v>2861</v>
      </c>
      <c r="B2857">
        <v>3780000</v>
      </c>
      <c r="C2857">
        <v>2399.71143316444</v>
      </c>
      <c r="D2857">
        <v>2437.219971</v>
      </c>
      <c r="E2857">
        <v>1.54725519300143</v>
      </c>
      <c r="F2857">
        <v>5848624.62954541</v>
      </c>
    </row>
    <row r="2858" spans="1:6">
      <c r="A2858" t="s">
        <v>2862</v>
      </c>
      <c r="B2858">
        <v>3780000</v>
      </c>
      <c r="C2858">
        <v>2398.96471762633</v>
      </c>
      <c r="D2858">
        <v>2433.959961</v>
      </c>
      <c r="E2858">
        <v>1.54470478056988</v>
      </c>
      <c r="F2858">
        <v>5838984.07055416</v>
      </c>
    </row>
    <row r="2859" spans="1:6">
      <c r="A2859" t="s">
        <v>2863</v>
      </c>
      <c r="B2859">
        <v>3780000</v>
      </c>
      <c r="C2859">
        <v>2398.23092139816</v>
      </c>
      <c r="D2859">
        <v>2465.659912</v>
      </c>
      <c r="E2859">
        <v>1.56434440280695</v>
      </c>
      <c r="F2859">
        <v>5913221.84261026</v>
      </c>
    </row>
    <row r="2860" spans="1:6">
      <c r="A2860" t="s">
        <v>2864</v>
      </c>
      <c r="B2860">
        <v>3780000</v>
      </c>
      <c r="C2860">
        <v>2397.50455355263</v>
      </c>
      <c r="D2860">
        <v>2454.629883</v>
      </c>
      <c r="E2860">
        <v>1.55687468830129</v>
      </c>
      <c r="F2860">
        <v>5884986.32177886</v>
      </c>
    </row>
    <row r="2861" spans="1:6">
      <c r="A2861" t="s">
        <v>2865</v>
      </c>
      <c r="B2861">
        <v>3780000</v>
      </c>
      <c r="C2861">
        <v>2396.80056420038</v>
      </c>
      <c r="D2861">
        <v>2461.77002</v>
      </c>
      <c r="E2861">
        <v>1.56094491345703</v>
      </c>
      <c r="F2861">
        <v>5900371.77286758</v>
      </c>
    </row>
    <row r="2862" spans="1:6">
      <c r="A2862" t="s">
        <v>2866</v>
      </c>
      <c r="B2862">
        <v>3780000</v>
      </c>
      <c r="C2862">
        <v>2396.11236076459</v>
      </c>
      <c r="D2862">
        <v>2465.320068</v>
      </c>
      <c r="E2862">
        <v>1.56274706036397</v>
      </c>
      <c r="F2862">
        <v>5907183.8881758</v>
      </c>
    </row>
    <row r="2863" spans="1:6">
      <c r="A2863" t="s">
        <v>2867</v>
      </c>
      <c r="B2863">
        <v>3780000</v>
      </c>
      <c r="C2863">
        <v>2395.43751395283</v>
      </c>
      <c r="D2863">
        <v>2467.949951</v>
      </c>
      <c r="E2863">
        <v>1.5639735172443</v>
      </c>
      <c r="F2863">
        <v>5911819.89518346</v>
      </c>
    </row>
    <row r="2864" spans="1:6">
      <c r="A2864" t="s">
        <v>2868</v>
      </c>
      <c r="B2864">
        <v>3780000</v>
      </c>
      <c r="C2864">
        <v>2394.74710629102</v>
      </c>
      <c r="D2864">
        <v>2488.179932</v>
      </c>
      <c r="E2864">
        <v>1.57633907198106</v>
      </c>
      <c r="F2864">
        <v>5958561.69208839</v>
      </c>
    </row>
    <row r="2865" spans="1:6">
      <c r="A2865" t="s">
        <v>2869</v>
      </c>
      <c r="B2865">
        <v>3780000</v>
      </c>
      <c r="C2865">
        <v>2394.03587937189</v>
      </c>
      <c r="D2865">
        <v>2495.830078</v>
      </c>
      <c r="E2865">
        <v>1.58071607289618</v>
      </c>
      <c r="F2865">
        <v>5975106.75554755</v>
      </c>
    </row>
    <row r="2866" spans="1:6">
      <c r="A2866" t="s">
        <v>2870</v>
      </c>
      <c r="B2866">
        <v>3780000</v>
      </c>
      <c r="C2866">
        <v>2393.31272488734</v>
      </c>
      <c r="D2866">
        <v>2529.169922</v>
      </c>
      <c r="E2866">
        <v>1.6013477665939</v>
      </c>
      <c r="F2866">
        <v>6053094.55772492</v>
      </c>
    </row>
    <row r="2867" spans="1:6">
      <c r="A2867" t="s">
        <v>2871</v>
      </c>
      <c r="B2867">
        <v>3780000</v>
      </c>
      <c r="C2867">
        <v>2392.58551245932</v>
      </c>
      <c r="D2867">
        <v>2528.300049</v>
      </c>
      <c r="E2867">
        <v>1.60031060010254</v>
      </c>
      <c r="F2867">
        <v>6049174.0683876</v>
      </c>
    </row>
    <row r="2868" spans="1:6">
      <c r="A2868" t="s">
        <v>2872</v>
      </c>
      <c r="B2868">
        <v>3780000</v>
      </c>
      <c r="C2868">
        <v>2391.86053676482</v>
      </c>
      <c r="D2868">
        <v>2532.060059</v>
      </c>
      <c r="E2868">
        <v>1.60220490260331</v>
      </c>
      <c r="F2868">
        <v>6056334.5318405</v>
      </c>
    </row>
    <row r="2869" spans="1:6">
      <c r="A2869" t="s">
        <v>2873</v>
      </c>
      <c r="B2869">
        <v>3780000</v>
      </c>
      <c r="C2869">
        <v>2391.15863212722</v>
      </c>
      <c r="D2869">
        <v>2545.719971</v>
      </c>
      <c r="E2869">
        <v>1.61037573641146</v>
      </c>
      <c r="F2869">
        <v>6087220.2836353</v>
      </c>
    </row>
    <row r="2870" spans="1:6">
      <c r="A2870" t="s">
        <v>2874</v>
      </c>
      <c r="B2870">
        <v>3780000</v>
      </c>
      <c r="C2870">
        <v>2390.46631997888</v>
      </c>
      <c r="D2870">
        <v>2563.929932</v>
      </c>
      <c r="E2870">
        <v>1.62142543630469</v>
      </c>
      <c r="F2870">
        <v>6128988.14923174</v>
      </c>
    </row>
    <row r="2871" spans="1:6">
      <c r="A2871" t="s">
        <v>2875</v>
      </c>
      <c r="B2871">
        <v>3780000</v>
      </c>
      <c r="C2871">
        <v>2389.76703349727</v>
      </c>
      <c r="D2871">
        <v>2547.320068</v>
      </c>
      <c r="E2871">
        <v>1.61045013816731</v>
      </c>
      <c r="F2871">
        <v>6087501.52227243</v>
      </c>
    </row>
    <row r="2872" spans="1:6">
      <c r="A2872" t="s">
        <v>2876</v>
      </c>
      <c r="B2872">
        <v>3780000</v>
      </c>
      <c r="C2872">
        <v>2389.06825728887</v>
      </c>
      <c r="D2872">
        <v>2569.48999</v>
      </c>
      <c r="E2872">
        <v>1.62399126257421</v>
      </c>
      <c r="F2872">
        <v>6138686.97253051</v>
      </c>
    </row>
    <row r="2873" spans="1:6">
      <c r="A2873" t="s">
        <v>2877</v>
      </c>
      <c r="B2873">
        <v>3780000</v>
      </c>
      <c r="C2873">
        <v>2388.33053936301</v>
      </c>
      <c r="D2873">
        <v>2575.23999</v>
      </c>
      <c r="E2873">
        <v>1.62712283447246</v>
      </c>
      <c r="F2873">
        <v>6150524.31430589</v>
      </c>
    </row>
    <row r="2874" spans="1:6">
      <c r="A2874" t="s">
        <v>2878</v>
      </c>
      <c r="B2874">
        <v>3780000</v>
      </c>
      <c r="C2874">
        <v>2387.58957274118</v>
      </c>
      <c r="D2874">
        <v>2556.01001</v>
      </c>
      <c r="E2874">
        <v>1.61447165283018</v>
      </c>
      <c r="F2874">
        <v>6102702.84769809</v>
      </c>
    </row>
    <row r="2875" spans="1:6">
      <c r="A2875" t="s">
        <v>2879</v>
      </c>
      <c r="B2875">
        <v>3780000</v>
      </c>
      <c r="C2875">
        <v>2386.86949887198</v>
      </c>
      <c r="D2875">
        <v>2592.290039</v>
      </c>
      <c r="E2875">
        <v>1.63689365775628</v>
      </c>
      <c r="F2875">
        <v>6187458.02631875</v>
      </c>
    </row>
    <row r="2876" spans="1:6">
      <c r="A2876" t="s">
        <v>2880</v>
      </c>
      <c r="B2876">
        <v>3780000</v>
      </c>
      <c r="C2876">
        <v>2386.10854808412</v>
      </c>
      <c r="D2876">
        <v>2584.23999</v>
      </c>
      <c r="E2876">
        <v>1.6312902461481</v>
      </c>
      <c r="F2876">
        <v>6166277.13043983</v>
      </c>
    </row>
    <row r="2877" spans="1:6">
      <c r="A2877" t="s">
        <v>2881</v>
      </c>
      <c r="B2877">
        <v>3780000</v>
      </c>
      <c r="C2877">
        <v>2385.348338574</v>
      </c>
      <c r="D2877">
        <v>2590.23999</v>
      </c>
      <c r="E2877">
        <v>1.63455678747472</v>
      </c>
      <c r="F2877">
        <v>6178624.65665443</v>
      </c>
    </row>
    <row r="2878" spans="1:6">
      <c r="A2878" t="s">
        <v>2882</v>
      </c>
      <c r="B2878">
        <v>3780000</v>
      </c>
      <c r="C2878">
        <v>2384.62390901736</v>
      </c>
      <c r="D2878">
        <v>2579.780029</v>
      </c>
      <c r="E2878">
        <v>1.62746167649706</v>
      </c>
      <c r="F2878">
        <v>6151805.13715889</v>
      </c>
    </row>
    <row r="2879" spans="1:6">
      <c r="A2879" t="s">
        <v>2883</v>
      </c>
      <c r="B2879">
        <v>3780000</v>
      </c>
      <c r="C2879">
        <v>2383.90965913228</v>
      </c>
      <c r="D2879">
        <v>2594.929932</v>
      </c>
      <c r="E2879">
        <v>1.63652871155192</v>
      </c>
      <c r="F2879">
        <v>6186078.52966627</v>
      </c>
    </row>
    <row r="2880" spans="1:6">
      <c r="A2880" t="s">
        <v>2884</v>
      </c>
      <c r="B2880">
        <v>3780000</v>
      </c>
      <c r="C2880">
        <v>2383.18380372568</v>
      </c>
      <c r="D2880">
        <v>2604.209961</v>
      </c>
      <c r="E2880">
        <v>1.64188121707838</v>
      </c>
      <c r="F2880">
        <v>6206311.00055628</v>
      </c>
    </row>
    <row r="2881" spans="1:6">
      <c r="A2881" t="s">
        <v>2885</v>
      </c>
      <c r="B2881">
        <v>3780000</v>
      </c>
      <c r="C2881">
        <v>2382.45362849206</v>
      </c>
      <c r="D2881">
        <v>2606.76001</v>
      </c>
      <c r="E2881">
        <v>1.64298540858002</v>
      </c>
      <c r="F2881">
        <v>6210484.84443249</v>
      </c>
    </row>
    <row r="2882" spans="1:6">
      <c r="A2882" t="s">
        <v>2886</v>
      </c>
      <c r="B2882">
        <v>3780000</v>
      </c>
      <c r="C2882">
        <v>2381.72322655729</v>
      </c>
      <c r="D2882">
        <v>2633.459961</v>
      </c>
      <c r="E2882">
        <v>1.65930496172549</v>
      </c>
      <c r="F2882">
        <v>6272172.75532234</v>
      </c>
    </row>
    <row r="2883" spans="1:6">
      <c r="A2883" t="s">
        <v>2887</v>
      </c>
      <c r="B2883">
        <v>3780000</v>
      </c>
      <c r="C2883">
        <v>2380.96695298923</v>
      </c>
      <c r="D2883">
        <v>2623.100098</v>
      </c>
      <c r="E2883">
        <v>1.65225255230709</v>
      </c>
      <c r="F2883">
        <v>6245514.6477208</v>
      </c>
    </row>
    <row r="2884" spans="1:6">
      <c r="A2884" t="s">
        <v>2888</v>
      </c>
      <c r="B2884">
        <v>3780000</v>
      </c>
      <c r="C2884">
        <v>2380.19114888826</v>
      </c>
      <c r="D2884">
        <v>2643.540039</v>
      </c>
      <c r="E2884">
        <v>1.66458481549193</v>
      </c>
      <c r="F2884">
        <v>6292130.60255952</v>
      </c>
    </row>
    <row r="2885" spans="1:6">
      <c r="A2885" t="s">
        <v>2889</v>
      </c>
      <c r="B2885">
        <v>3780000</v>
      </c>
      <c r="C2885">
        <v>2379.43340154269</v>
      </c>
      <c r="D2885">
        <v>2641.580078</v>
      </c>
      <c r="E2885">
        <v>1.66282112974681</v>
      </c>
      <c r="F2885">
        <v>6285463.87044295</v>
      </c>
    </row>
    <row r="2886" spans="1:6">
      <c r="A2886" t="s">
        <v>2890</v>
      </c>
      <c r="B2886">
        <v>3780000</v>
      </c>
      <c r="C2886">
        <v>2378.67822738731</v>
      </c>
      <c r="D2886">
        <v>2614.919922</v>
      </c>
      <c r="E2886">
        <v>1.64551668910654</v>
      </c>
      <c r="F2886">
        <v>6220053.08482273</v>
      </c>
    </row>
    <row r="2887" spans="1:6">
      <c r="A2887" t="s">
        <v>2891</v>
      </c>
      <c r="B2887">
        <v>3780000</v>
      </c>
      <c r="C2887">
        <v>2377.92523940222</v>
      </c>
      <c r="D2887">
        <v>2588.949951</v>
      </c>
      <c r="E2887">
        <v>1.62865857990265</v>
      </c>
      <c r="F2887">
        <v>6156329.43203203</v>
      </c>
    </row>
    <row r="2888" spans="1:6">
      <c r="A2888" t="s">
        <v>2892</v>
      </c>
      <c r="B2888">
        <v>3780000</v>
      </c>
      <c r="C2888">
        <v>2377.13305713488</v>
      </c>
      <c r="D2888">
        <v>2607.850098</v>
      </c>
      <c r="E2888">
        <v>1.64000176613974</v>
      </c>
      <c r="F2888">
        <v>6199206.67600823</v>
      </c>
    </row>
    <row r="2889" spans="1:6">
      <c r="A2889" t="s">
        <v>2893</v>
      </c>
      <c r="B2889">
        <v>3780000</v>
      </c>
      <c r="C2889">
        <v>2376.340680534</v>
      </c>
      <c r="D2889">
        <v>2637.179932</v>
      </c>
      <c r="E2889">
        <v>1.65789363870357</v>
      </c>
      <c r="F2889">
        <v>6266837.95429949</v>
      </c>
    </row>
    <row r="2890" spans="1:6">
      <c r="A2890" t="s">
        <v>2894</v>
      </c>
      <c r="B2890">
        <v>3780000</v>
      </c>
      <c r="C2890">
        <v>2375.55175836332</v>
      </c>
      <c r="D2890">
        <v>2646.850098</v>
      </c>
      <c r="E2890">
        <v>1.66342047736191</v>
      </c>
      <c r="F2890">
        <v>6287729.40442803</v>
      </c>
    </row>
    <row r="2891" spans="1:6">
      <c r="A2891" t="s">
        <v>2895</v>
      </c>
      <c r="B2891">
        <v>3780000</v>
      </c>
      <c r="C2891">
        <v>2374.76952692502</v>
      </c>
      <c r="D2891">
        <v>2646.850098</v>
      </c>
      <c r="E2891">
        <v>1.66287273943622</v>
      </c>
      <c r="F2891">
        <v>6285658.9550689</v>
      </c>
    </row>
    <row r="2892" spans="1:6">
      <c r="A2892" t="s">
        <v>2896</v>
      </c>
      <c r="B2892">
        <v>3780000</v>
      </c>
      <c r="C2892">
        <v>2374.00063756337</v>
      </c>
      <c r="D2892">
        <v>2697.429932</v>
      </c>
      <c r="E2892">
        <v>1.69410062919326</v>
      </c>
      <c r="F2892">
        <v>6403700.37835051</v>
      </c>
    </row>
    <row r="2893" spans="1:6">
      <c r="A2893" t="s">
        <v>2897</v>
      </c>
      <c r="B2893">
        <v>3780000</v>
      </c>
      <c r="C2893">
        <v>2373.19697650147</v>
      </c>
      <c r="D2893">
        <v>2708.409912</v>
      </c>
      <c r="E2893">
        <v>1.70042069160979</v>
      </c>
      <c r="F2893">
        <v>6427590.214285</v>
      </c>
    </row>
    <row r="2894" spans="1:6">
      <c r="A2894" t="s">
        <v>2898</v>
      </c>
      <c r="B2894">
        <v>3780000</v>
      </c>
      <c r="C2894">
        <v>2372.37717864427</v>
      </c>
      <c r="D2894">
        <v>2714.790039</v>
      </c>
      <c r="E2894">
        <v>1.70383754850116</v>
      </c>
      <c r="F2894">
        <v>6440505.93333438</v>
      </c>
    </row>
    <row r="2895" spans="1:6">
      <c r="A2895" t="s">
        <v>2899</v>
      </c>
      <c r="B2895">
        <v>3780000</v>
      </c>
      <c r="C2895">
        <v>2371.57572173751</v>
      </c>
      <c r="D2895">
        <v>2712.780029</v>
      </c>
      <c r="E2895">
        <v>1.70200086116158</v>
      </c>
      <c r="F2895">
        <v>6433563.25519079</v>
      </c>
    </row>
    <row r="2896" spans="1:6">
      <c r="A2896" t="s">
        <v>2900</v>
      </c>
      <c r="B2896">
        <v>3780000</v>
      </c>
      <c r="C2896">
        <v>2370.76579689334</v>
      </c>
      <c r="D2896">
        <v>2733.26001</v>
      </c>
      <c r="E2896">
        <v>1.71426437717576</v>
      </c>
      <c r="F2896">
        <v>6479919.34572436</v>
      </c>
    </row>
    <row r="2897" spans="1:6">
      <c r="A2897" t="s">
        <v>2901</v>
      </c>
      <c r="B2897">
        <v>3780000</v>
      </c>
      <c r="C2897">
        <v>2369.94021968625</v>
      </c>
      <c r="D2897">
        <v>2737.629883</v>
      </c>
      <c r="E2897">
        <v>1.71640718686155</v>
      </c>
      <c r="F2897">
        <v>6488019.16633665</v>
      </c>
    </row>
    <row r="2898" spans="1:6">
      <c r="A2898" t="s">
        <v>2902</v>
      </c>
      <c r="B2898">
        <v>3780000</v>
      </c>
      <c r="C2898">
        <v>2369.11573116367</v>
      </c>
      <c r="D2898">
        <v>2736.879883</v>
      </c>
      <c r="E2898">
        <v>1.71533999606367</v>
      </c>
      <c r="F2898">
        <v>6483985.18512067</v>
      </c>
    </row>
    <row r="2899" spans="1:6">
      <c r="A2899" t="s">
        <v>2903</v>
      </c>
      <c r="B2899">
        <v>3780000</v>
      </c>
      <c r="C2899">
        <v>2368.28918718097</v>
      </c>
      <c r="D2899">
        <v>2731.5</v>
      </c>
      <c r="E2899">
        <v>1.7113708769272</v>
      </c>
      <c r="F2899">
        <v>6468981.91478482</v>
      </c>
    </row>
    <row r="2900" spans="1:6">
      <c r="A2900" t="s">
        <v>2904</v>
      </c>
      <c r="B2900">
        <v>3780000</v>
      </c>
      <c r="C2900">
        <v>2367.45370991109</v>
      </c>
      <c r="D2900">
        <v>2728.550049</v>
      </c>
      <c r="E2900">
        <v>1.70891955983681</v>
      </c>
      <c r="F2900">
        <v>6459715.93618314</v>
      </c>
    </row>
    <row r="2901" spans="1:6">
      <c r="A2901" t="s">
        <v>2905</v>
      </c>
      <c r="B2901">
        <v>3780000</v>
      </c>
      <c r="C2901">
        <v>2366.61184794257</v>
      </c>
      <c r="D2901">
        <v>2778.02002</v>
      </c>
      <c r="E2901">
        <v>1.73928441617822</v>
      </c>
      <c r="F2901">
        <v>6574495.09315365</v>
      </c>
    </row>
    <row r="2902" spans="1:6">
      <c r="A2902" t="s">
        <v>2906</v>
      </c>
      <c r="B2902">
        <v>3780000</v>
      </c>
      <c r="C2902">
        <v>2365.73998603238</v>
      </c>
      <c r="D2902">
        <v>2782.120117</v>
      </c>
      <c r="E2902">
        <v>1.74120973723068</v>
      </c>
      <c r="F2902">
        <v>6581772.80673199</v>
      </c>
    </row>
    <row r="2903" spans="1:6">
      <c r="A2903" t="s">
        <v>2907</v>
      </c>
      <c r="B2903">
        <v>3780000</v>
      </c>
      <c r="C2903">
        <v>2364.88247937543</v>
      </c>
      <c r="D2903">
        <v>2770.969971</v>
      </c>
      <c r="E2903">
        <v>1.73360273420459</v>
      </c>
      <c r="F2903">
        <v>6553018.33529334</v>
      </c>
    </row>
    <row r="2904" spans="1:6">
      <c r="A2904" t="s">
        <v>2908</v>
      </c>
      <c r="B2904">
        <v>3780000</v>
      </c>
      <c r="C2904">
        <v>2364.01294287755</v>
      </c>
      <c r="D2904">
        <v>2762.050049</v>
      </c>
      <c r="E2904">
        <v>1.72738678960624</v>
      </c>
      <c r="F2904">
        <v>6529522.06471157</v>
      </c>
    </row>
    <row r="2905" spans="1:6">
      <c r="A2905" t="s">
        <v>2909</v>
      </c>
      <c r="B2905">
        <v>3780000</v>
      </c>
      <c r="C2905">
        <v>2363.12868497694</v>
      </c>
      <c r="D2905">
        <v>2755.27002</v>
      </c>
      <c r="E2905">
        <v>1.72250201563995</v>
      </c>
      <c r="F2905">
        <v>6511057.619119</v>
      </c>
    </row>
    <row r="2906" spans="1:6">
      <c r="A2906" t="s">
        <v>2910</v>
      </c>
      <c r="B2906">
        <v>3780000</v>
      </c>
      <c r="C2906">
        <v>2362.25276011982</v>
      </c>
      <c r="D2906">
        <v>2784.419922</v>
      </c>
      <c r="E2906">
        <v>1.74008032965003</v>
      </c>
      <c r="F2906">
        <v>6577503.64607712</v>
      </c>
    </row>
    <row r="2907" spans="1:6">
      <c r="A2907" t="s">
        <v>2911</v>
      </c>
      <c r="B2907">
        <v>3780000</v>
      </c>
      <c r="C2907">
        <v>2361.41340666791</v>
      </c>
      <c r="D2907">
        <v>2782.780029</v>
      </c>
      <c r="E2907">
        <v>1.73843758420326</v>
      </c>
      <c r="F2907">
        <v>6571294.06828831</v>
      </c>
    </row>
    <row r="2908" spans="1:6">
      <c r="A2908" t="s">
        <v>2912</v>
      </c>
      <c r="B2908">
        <v>3780000</v>
      </c>
      <c r="C2908">
        <v>2360.55137056306</v>
      </c>
      <c r="D2908">
        <v>2745</v>
      </c>
      <c r="E2908">
        <v>1.71420992386127</v>
      </c>
      <c r="F2908">
        <v>6479713.51219559</v>
      </c>
    </row>
    <row r="2909" spans="1:6">
      <c r="A2909" t="s">
        <v>2913</v>
      </c>
      <c r="B2909">
        <v>3780000</v>
      </c>
      <c r="C2909">
        <v>2359.66105859056</v>
      </c>
      <c r="D2909">
        <v>2762.5</v>
      </c>
      <c r="E2909">
        <v>1.72448774453873</v>
      </c>
      <c r="F2909">
        <v>6518563.67435642</v>
      </c>
    </row>
    <row r="2910" spans="1:6">
      <c r="A2910" t="s">
        <v>2914</v>
      </c>
      <c r="B2910">
        <v>3780000</v>
      </c>
      <c r="C2910">
        <v>2358.76801367486</v>
      </c>
      <c r="D2910">
        <v>2739.97998</v>
      </c>
      <c r="E2910">
        <v>1.70978231082896</v>
      </c>
      <c r="F2910">
        <v>6462977.13493348</v>
      </c>
    </row>
    <row r="2911" spans="1:6">
      <c r="A2911" t="s">
        <v>2915</v>
      </c>
      <c r="B2911">
        <v>3780000</v>
      </c>
      <c r="C2911">
        <v>2357.85733944603</v>
      </c>
      <c r="D2911">
        <v>2695.120117</v>
      </c>
      <c r="E2911">
        <v>1.68113988057066</v>
      </c>
      <c r="F2911">
        <v>6354708.7485571</v>
      </c>
    </row>
    <row r="2912" spans="1:6">
      <c r="A2912" t="s">
        <v>2916</v>
      </c>
      <c r="B2912">
        <v>3780000</v>
      </c>
      <c r="C2912">
        <v>2356.98563492298</v>
      </c>
      <c r="D2912">
        <v>2708.129883</v>
      </c>
      <c r="E2912">
        <v>1.68863048458641</v>
      </c>
      <c r="F2912">
        <v>6383023.23173664</v>
      </c>
    </row>
    <row r="2913" spans="1:6">
      <c r="A2913" t="s">
        <v>2917</v>
      </c>
      <c r="B2913">
        <v>3780000</v>
      </c>
      <c r="C2913">
        <v>2356.13894015904</v>
      </c>
      <c r="D2913">
        <v>2740.26001</v>
      </c>
      <c r="E2913">
        <v>1.70805114172529</v>
      </c>
      <c r="F2913">
        <v>6456433.31572161</v>
      </c>
    </row>
    <row r="2914" spans="1:6">
      <c r="A2914" t="s">
        <v>2918</v>
      </c>
      <c r="B2914">
        <v>3780000</v>
      </c>
      <c r="C2914">
        <v>2355.30239361838</v>
      </c>
      <c r="D2914">
        <v>2698.98999</v>
      </c>
      <c r="E2914">
        <v>1.68172951952356</v>
      </c>
      <c r="F2914">
        <v>6356937.58379905</v>
      </c>
    </row>
    <row r="2915" spans="1:6">
      <c r="A2915" t="s">
        <v>2919</v>
      </c>
      <c r="B2915">
        <v>3780000</v>
      </c>
      <c r="C2915">
        <v>2354.48293636172</v>
      </c>
      <c r="D2915">
        <v>2670.100098</v>
      </c>
      <c r="E2915">
        <v>1.66314950241237</v>
      </c>
      <c r="F2915">
        <v>6286705.11911877</v>
      </c>
    </row>
    <row r="2916" spans="1:6">
      <c r="A2916" t="s">
        <v>2920</v>
      </c>
      <c r="B2916">
        <v>3780000</v>
      </c>
      <c r="C2916">
        <v>2353.65078850629</v>
      </c>
      <c r="D2916">
        <v>2723.580078</v>
      </c>
      <c r="E2916">
        <v>1.69586148099067</v>
      </c>
      <c r="F2916">
        <v>6410356.39814472</v>
      </c>
    </row>
    <row r="2917" spans="1:6">
      <c r="A2917" t="s">
        <v>2921</v>
      </c>
      <c r="B2917">
        <v>3780000</v>
      </c>
      <c r="C2917">
        <v>2352.78859020764</v>
      </c>
      <c r="D2917">
        <v>2716.139893</v>
      </c>
      <c r="E2917">
        <v>1.69060924594132</v>
      </c>
      <c r="F2917">
        <v>6390502.9496582</v>
      </c>
    </row>
    <row r="2918" spans="1:6">
      <c r="A2918" t="s">
        <v>2922</v>
      </c>
      <c r="B2918">
        <v>3780000</v>
      </c>
      <c r="C2918">
        <v>2351.89088885453</v>
      </c>
      <c r="D2918">
        <v>2686.820068</v>
      </c>
      <c r="E2918">
        <v>1.67172159733352</v>
      </c>
      <c r="F2918">
        <v>6319107.6379207</v>
      </c>
    </row>
    <row r="2919" spans="1:6">
      <c r="A2919" t="s">
        <v>2923</v>
      </c>
      <c r="B2919">
        <v>3780000</v>
      </c>
      <c r="C2919">
        <v>2351.02359609235</v>
      </c>
      <c r="D2919">
        <v>2676.040039</v>
      </c>
      <c r="E2919">
        <v>1.66440033750712</v>
      </c>
      <c r="F2919">
        <v>6291433.27577689</v>
      </c>
    </row>
    <row r="2920" spans="1:6">
      <c r="A2920" t="s">
        <v>2924</v>
      </c>
      <c r="B2920">
        <v>3780000</v>
      </c>
      <c r="C2920">
        <v>2350.1441497468</v>
      </c>
      <c r="D2920">
        <v>2653.5</v>
      </c>
      <c r="E2920">
        <v>1.64976388924686</v>
      </c>
      <c r="F2920">
        <v>6236107.50135315</v>
      </c>
    </row>
    <row r="2921" spans="1:6">
      <c r="A2921" t="s">
        <v>2925</v>
      </c>
      <c r="B2921">
        <v>3780000</v>
      </c>
      <c r="C2921">
        <v>2349.26894457703</v>
      </c>
      <c r="D2921">
        <v>2638.72998</v>
      </c>
      <c r="E2921">
        <v>1.6399699458038</v>
      </c>
      <c r="F2921">
        <v>6199086.39513838</v>
      </c>
    </row>
    <row r="2922" spans="1:6">
      <c r="A2922" t="s">
        <v>2926</v>
      </c>
      <c r="B2922">
        <v>3780000</v>
      </c>
      <c r="C2922">
        <v>2348.41062784459</v>
      </c>
      <c r="D2922">
        <v>2709.620117</v>
      </c>
      <c r="E2922">
        <v>1.68341287835564</v>
      </c>
      <c r="F2922">
        <v>6363300.68018431</v>
      </c>
    </row>
    <row r="2923" spans="1:6">
      <c r="A2923" t="s">
        <v>2927</v>
      </c>
      <c r="B2923">
        <v>3780000</v>
      </c>
      <c r="C2923">
        <v>2347.55483850673</v>
      </c>
      <c r="D2923">
        <v>2725.22998</v>
      </c>
      <c r="E2923">
        <v>1.69249386920439</v>
      </c>
      <c r="F2923">
        <v>6397626.82559261</v>
      </c>
    </row>
    <row r="2924" spans="1:6">
      <c r="A2924" t="s">
        <v>2928</v>
      </c>
      <c r="B2924">
        <v>3780000</v>
      </c>
      <c r="C2924">
        <v>2346.67567409628</v>
      </c>
      <c r="D2924">
        <v>2741.340088</v>
      </c>
      <c r="E2924">
        <v>1.70186140183454</v>
      </c>
      <c r="F2924">
        <v>6433036.09893455</v>
      </c>
    </row>
    <row r="2925" spans="1:6">
      <c r="A2925" t="s">
        <v>2929</v>
      </c>
      <c r="B2925">
        <v>3780000</v>
      </c>
      <c r="C2925">
        <v>2345.81808487515</v>
      </c>
      <c r="D2925">
        <v>2723.679932</v>
      </c>
      <c r="E2925">
        <v>1.69027979944368</v>
      </c>
      <c r="F2925">
        <v>6389257.64189711</v>
      </c>
    </row>
    <row r="2926" spans="1:6">
      <c r="A2926" t="s">
        <v>2930</v>
      </c>
      <c r="B2926">
        <v>3780000</v>
      </c>
      <c r="C2926">
        <v>2344.99187502489</v>
      </c>
      <c r="D2926">
        <v>2726.919922</v>
      </c>
      <c r="E2926">
        <v>1.69169446056442</v>
      </c>
      <c r="F2926">
        <v>6394605.0609335</v>
      </c>
    </row>
    <row r="2927" spans="1:6">
      <c r="A2927" t="s">
        <v>2931</v>
      </c>
      <c r="B2927">
        <v>3780000</v>
      </c>
      <c r="C2927">
        <v>2344.16491560011</v>
      </c>
      <c r="D2927">
        <v>2734.77002</v>
      </c>
      <c r="E2927">
        <v>1.69596611987275</v>
      </c>
      <c r="F2927">
        <v>6410751.93311901</v>
      </c>
    </row>
    <row r="2928" spans="1:6">
      <c r="A2928" t="s">
        <v>2932</v>
      </c>
      <c r="B2928">
        <v>3780000</v>
      </c>
      <c r="C2928">
        <v>2343.30893445052</v>
      </c>
      <c r="D2928">
        <v>2704.590088</v>
      </c>
      <c r="E2928">
        <v>1.67663759715257</v>
      </c>
      <c r="F2928">
        <v>6337690.11723671</v>
      </c>
    </row>
    <row r="2929" spans="1:6">
      <c r="A2929" t="s">
        <v>2933</v>
      </c>
      <c r="B2929">
        <v>3780000</v>
      </c>
      <c r="C2929">
        <v>2342.47297087164</v>
      </c>
      <c r="D2929">
        <v>2637.919922</v>
      </c>
      <c r="E2929">
        <v>1.63472384037271</v>
      </c>
      <c r="F2929">
        <v>6179256.11660884</v>
      </c>
    </row>
    <row r="2930" spans="1:6">
      <c r="A2930" t="s">
        <v>2934</v>
      </c>
      <c r="B2930">
        <v>3780000</v>
      </c>
      <c r="C2930">
        <v>2341.68418787721</v>
      </c>
      <c r="D2930">
        <v>2639.280029</v>
      </c>
      <c r="E2930">
        <v>1.63501595536757</v>
      </c>
      <c r="F2930">
        <v>6180360.3112894</v>
      </c>
    </row>
    <row r="2931" spans="1:6">
      <c r="A2931" t="s">
        <v>2935</v>
      </c>
      <c r="B2931">
        <v>3780000</v>
      </c>
      <c r="C2931">
        <v>2340.9198822371</v>
      </c>
      <c r="D2931">
        <v>2629.870117</v>
      </c>
      <c r="E2931">
        <v>1.62865482661019</v>
      </c>
      <c r="F2931">
        <v>6156315.24458651</v>
      </c>
    </row>
    <row r="2932" spans="1:6">
      <c r="A2932" t="s">
        <v>2936</v>
      </c>
      <c r="B2932">
        <v>3780000</v>
      </c>
      <c r="C2932">
        <v>2340.16649653377</v>
      </c>
      <c r="D2932">
        <v>2621.350098</v>
      </c>
      <c r="E2932">
        <v>1.6228559986839</v>
      </c>
      <c r="F2932">
        <v>6134395.67502512</v>
      </c>
    </row>
    <row r="2933" spans="1:6">
      <c r="A2933" t="s">
        <v>2937</v>
      </c>
      <c r="B2933">
        <v>3780000</v>
      </c>
      <c r="C2933">
        <v>2339.44846201926</v>
      </c>
      <c r="D2933">
        <v>2616.23999</v>
      </c>
      <c r="E2933">
        <v>1.61919540234888</v>
      </c>
      <c r="F2933">
        <v>6120558.62087878</v>
      </c>
    </row>
    <row r="2934" spans="1:6">
      <c r="A2934" t="s">
        <v>2938</v>
      </c>
      <c r="B2934">
        <v>3780000</v>
      </c>
      <c r="C2934">
        <v>2338.75875222626</v>
      </c>
      <c r="D2934">
        <v>2615.97998</v>
      </c>
      <c r="E2934">
        <v>1.61855716240044</v>
      </c>
      <c r="F2934">
        <v>6118146.07387367</v>
      </c>
    </row>
    <row r="2935" spans="1:6">
      <c r="A2935" t="s">
        <v>2939</v>
      </c>
      <c r="B2935">
        <v>3780000</v>
      </c>
      <c r="C2935">
        <v>2338.0480025472</v>
      </c>
      <c r="D2935">
        <v>2590.280029</v>
      </c>
      <c r="E2935">
        <v>1.60216906027549</v>
      </c>
      <c r="F2935">
        <v>6056199.04784134</v>
      </c>
    </row>
    <row r="2936" spans="1:6">
      <c r="A2936" t="s">
        <v>2940</v>
      </c>
      <c r="B2936">
        <v>3780000</v>
      </c>
      <c r="C2936">
        <v>2337.33430201355</v>
      </c>
      <c r="D2936">
        <v>2580.75</v>
      </c>
      <c r="E2936">
        <v>1.59578716929139</v>
      </c>
      <c r="F2936">
        <v>6032075.49992147</v>
      </c>
    </row>
    <row r="2937" spans="1:6">
      <c r="A2937" t="s">
        <v>2941</v>
      </c>
      <c r="B2937">
        <v>3780000</v>
      </c>
      <c r="C2937">
        <v>2336.63401391863</v>
      </c>
      <c r="D2937">
        <v>2561.560059</v>
      </c>
      <c r="E2937">
        <v>1.58344665676053</v>
      </c>
      <c r="F2937">
        <v>5985428.36255481</v>
      </c>
    </row>
    <row r="2938" spans="1:6">
      <c r="A2938" t="s">
        <v>2942</v>
      </c>
      <c r="B2938">
        <v>3780000</v>
      </c>
      <c r="C2938">
        <v>2335.93635647131</v>
      </c>
      <c r="D2938">
        <v>2509.050049</v>
      </c>
      <c r="E2938">
        <v>1.55052413483207</v>
      </c>
      <c r="F2938">
        <v>5860981.22966523</v>
      </c>
    </row>
    <row r="2939" spans="1:6">
      <c r="A2939" t="s">
        <v>2943</v>
      </c>
      <c r="B2939">
        <v>3780000</v>
      </c>
      <c r="C2939">
        <v>2335.25341171397</v>
      </c>
      <c r="D2939">
        <v>2478.530029</v>
      </c>
      <c r="E2939">
        <v>1.53121579530629</v>
      </c>
      <c r="F2939">
        <v>5787995.70625776</v>
      </c>
    </row>
    <row r="2940" spans="1:6">
      <c r="A2940" t="s">
        <v>2944</v>
      </c>
      <c r="B2940">
        <v>3780000</v>
      </c>
      <c r="C2940">
        <v>2334.55866346763</v>
      </c>
      <c r="D2940">
        <v>2545.429932</v>
      </c>
      <c r="E2940">
        <v>1.57207817460328</v>
      </c>
      <c r="F2940">
        <v>5942455.50000041</v>
      </c>
    </row>
    <row r="2941" spans="1:6">
      <c r="A2941" t="s">
        <v>2945</v>
      </c>
      <c r="B2941">
        <v>3780000</v>
      </c>
      <c r="C2941">
        <v>2333.85252667466</v>
      </c>
      <c r="D2941">
        <v>2539.199951</v>
      </c>
      <c r="E2941">
        <v>1.56775614322051</v>
      </c>
      <c r="F2941">
        <v>5926118.22137353</v>
      </c>
    </row>
    <row r="2942" spans="1:6">
      <c r="A2942" t="s">
        <v>2946</v>
      </c>
      <c r="B2942">
        <v>3780000</v>
      </c>
      <c r="C2942">
        <v>2333.17319440763</v>
      </c>
      <c r="D2942">
        <v>2547.080078</v>
      </c>
      <c r="E2942">
        <v>1.57216374656066</v>
      </c>
      <c r="F2942">
        <v>5942778.96199928</v>
      </c>
    </row>
    <row r="2943" spans="1:6">
      <c r="A2943" t="s">
        <v>2947</v>
      </c>
      <c r="B2943">
        <v>3780000</v>
      </c>
      <c r="C2943">
        <v>2332.47325090273</v>
      </c>
      <c r="D2943">
        <v>2531.350098</v>
      </c>
      <c r="E2943">
        <v>1.56198581805688</v>
      </c>
      <c r="F2943">
        <v>5904306.392255</v>
      </c>
    </row>
    <row r="2944" spans="1:6">
      <c r="A2944" t="s">
        <v>2948</v>
      </c>
      <c r="B2944">
        <v>3780000</v>
      </c>
      <c r="C2944">
        <v>2331.77369014552</v>
      </c>
      <c r="D2944">
        <v>2527.050049</v>
      </c>
      <c r="E2944">
        <v>1.55886476665057</v>
      </c>
      <c r="F2944">
        <v>5892508.81793913</v>
      </c>
    </row>
    <row r="2945" spans="1:6">
      <c r="A2945" t="s">
        <v>2949</v>
      </c>
      <c r="B2945">
        <v>3780000</v>
      </c>
      <c r="C2945">
        <v>2331.10796127155</v>
      </c>
      <c r="D2945">
        <v>2558.969971</v>
      </c>
      <c r="E2945">
        <v>1.57810456932618</v>
      </c>
      <c r="F2945">
        <v>5965235.27205294</v>
      </c>
    </row>
    <row r="2946" spans="1:6">
      <c r="A2946" t="s">
        <v>2950</v>
      </c>
      <c r="B2946">
        <v>3780000</v>
      </c>
      <c r="C2946">
        <v>2330.44669888809</v>
      </c>
      <c r="D2946">
        <v>2537.399902</v>
      </c>
      <c r="E2946">
        <v>1.56435852523145</v>
      </c>
      <c r="F2946">
        <v>5913275.22537487</v>
      </c>
    </row>
    <row r="2947" spans="1:6">
      <c r="A2947" t="s">
        <v>2951</v>
      </c>
      <c r="B2947">
        <v>3780000</v>
      </c>
      <c r="C2947">
        <v>2329.78383235574</v>
      </c>
      <c r="D2947">
        <v>2524.870117</v>
      </c>
      <c r="E2947">
        <v>1.55619089348803</v>
      </c>
      <c r="F2947">
        <v>5882401.57738475</v>
      </c>
    </row>
    <row r="2948" spans="1:6">
      <c r="A2948" t="s">
        <v>2952</v>
      </c>
      <c r="B2948">
        <v>3780000</v>
      </c>
      <c r="C2948">
        <v>2329.13722646289</v>
      </c>
      <c r="D2948">
        <v>2458.830078</v>
      </c>
      <c r="E2948">
        <v>1.51506684344351</v>
      </c>
      <c r="F2948">
        <v>5726952.66821646</v>
      </c>
    </row>
    <row r="2949" spans="1:6">
      <c r="A2949" t="s">
        <v>2953</v>
      </c>
      <c r="B2949">
        <v>3780000</v>
      </c>
      <c r="C2949">
        <v>2328.52829337463</v>
      </c>
      <c r="D2949">
        <v>2478.129883</v>
      </c>
      <c r="E2949">
        <v>1.52655966857742</v>
      </c>
      <c r="F2949">
        <v>5770395.54722266</v>
      </c>
    </row>
    <row r="2950" spans="1:6">
      <c r="A2950" t="s">
        <v>2954</v>
      </c>
      <c r="B2950">
        <v>3780000</v>
      </c>
      <c r="C2950">
        <v>2327.91411532866</v>
      </c>
      <c r="D2950">
        <v>2487.5</v>
      </c>
      <c r="E2950">
        <v>1.53192760896297</v>
      </c>
      <c r="F2950">
        <v>5790686.36188004</v>
      </c>
    </row>
    <row r="2951" spans="1:6">
      <c r="A2951" t="s">
        <v>2955</v>
      </c>
      <c r="B2951">
        <v>3780000</v>
      </c>
      <c r="C2951">
        <v>2327.28577111977</v>
      </c>
      <c r="D2951">
        <v>2546.320068</v>
      </c>
      <c r="E2951">
        <v>1.56772869390823</v>
      </c>
      <c r="F2951">
        <v>5926014.46297312</v>
      </c>
    </row>
    <row r="2952" spans="1:6">
      <c r="A2952" t="s">
        <v>2956</v>
      </c>
      <c r="B2952">
        <v>3780000</v>
      </c>
      <c r="C2952">
        <v>2326.63557870689</v>
      </c>
      <c r="D2952">
        <v>2535.409912</v>
      </c>
      <c r="E2952">
        <v>1.56057537245114</v>
      </c>
      <c r="F2952">
        <v>5898974.9078653</v>
      </c>
    </row>
    <row r="2953" spans="1:6">
      <c r="A2953" t="s">
        <v>2957</v>
      </c>
      <c r="B2953">
        <v>3780000</v>
      </c>
      <c r="C2953">
        <v>2325.9869021996</v>
      </c>
      <c r="D2953">
        <v>2559.209961</v>
      </c>
      <c r="E2953">
        <v>1.5747854098584</v>
      </c>
      <c r="F2953">
        <v>5952688.84926474</v>
      </c>
    </row>
    <row r="2954" spans="1:6">
      <c r="A2954" t="s">
        <v>2958</v>
      </c>
      <c r="B2954">
        <v>3780000</v>
      </c>
      <c r="C2954">
        <v>2325.30215924421</v>
      </c>
      <c r="D2954">
        <v>2517.179932</v>
      </c>
      <c r="E2954">
        <v>1.5484666484354</v>
      </c>
      <c r="F2954">
        <v>5853203.9310858</v>
      </c>
    </row>
    <row r="2955" spans="1:6">
      <c r="A2955" t="s">
        <v>2959</v>
      </c>
      <c r="B2955">
        <v>3780000</v>
      </c>
      <c r="C2955">
        <v>2324.61478348696</v>
      </c>
      <c r="D2955">
        <v>2546.199951</v>
      </c>
      <c r="E2955">
        <v>1.56585556820327</v>
      </c>
      <c r="F2955">
        <v>5918934.04780837</v>
      </c>
    </row>
    <row r="2956" spans="1:6">
      <c r="A2956" t="s">
        <v>2960</v>
      </c>
      <c r="B2956">
        <v>3780000</v>
      </c>
      <c r="C2956">
        <v>2323.93296160706</v>
      </c>
      <c r="D2956">
        <v>2527.439941</v>
      </c>
      <c r="E2956">
        <v>1.55386269507198</v>
      </c>
      <c r="F2956">
        <v>5873600.9873721</v>
      </c>
    </row>
    <row r="2957" spans="1:6">
      <c r="A2957" t="s">
        <v>2961</v>
      </c>
      <c r="B2957">
        <v>3780000</v>
      </c>
      <c r="C2957">
        <v>2323.27040661473</v>
      </c>
      <c r="D2957">
        <v>2539.969971</v>
      </c>
      <c r="E2957">
        <v>1.56112091727894</v>
      </c>
      <c r="F2957">
        <v>5901037.06731438</v>
      </c>
    </row>
    <row r="2958" spans="1:6">
      <c r="A2958" t="s">
        <v>2962</v>
      </c>
      <c r="B2958">
        <v>3780000</v>
      </c>
      <c r="C2958">
        <v>2322.61672843199</v>
      </c>
      <c r="D2958">
        <v>2571.22998</v>
      </c>
      <c r="E2958">
        <v>1.57988935560684</v>
      </c>
      <c r="F2958">
        <v>5971981.76419384</v>
      </c>
    </row>
    <row r="2959" spans="1:6">
      <c r="A2959" t="s">
        <v>2963</v>
      </c>
      <c r="B2959">
        <v>3780000</v>
      </c>
      <c r="C2959">
        <v>2321.94315133354</v>
      </c>
      <c r="D2959">
        <v>2592.52002</v>
      </c>
      <c r="E2959">
        <v>1.59250902252225</v>
      </c>
      <c r="F2959">
        <v>6019684.1051341</v>
      </c>
    </row>
    <row r="2960" spans="1:6">
      <c r="A2960" t="s">
        <v>2964</v>
      </c>
      <c r="B2960">
        <v>3780000</v>
      </c>
      <c r="C2960">
        <v>2321.27513563681</v>
      </c>
      <c r="D2960">
        <v>2620.830078</v>
      </c>
      <c r="E2960">
        <v>1.60943589809272</v>
      </c>
      <c r="F2960">
        <v>6083667.69479049</v>
      </c>
    </row>
    <row r="2961" spans="1:6">
      <c r="A2961" t="s">
        <v>2965</v>
      </c>
      <c r="B2961">
        <v>3780000</v>
      </c>
      <c r="C2961">
        <v>2320.60406256042</v>
      </c>
      <c r="D2961">
        <v>2623.330078</v>
      </c>
      <c r="E2961">
        <v>1.6105054064666</v>
      </c>
      <c r="F2961">
        <v>6087710.43644374</v>
      </c>
    </row>
    <row r="2962" spans="1:6">
      <c r="A2962" t="s">
        <v>2966</v>
      </c>
      <c r="B2962">
        <v>3780000</v>
      </c>
      <c r="C2962">
        <v>2319.94834332489</v>
      </c>
      <c r="D2962">
        <v>2556.959961</v>
      </c>
      <c r="E2962">
        <v>1.56931614430424</v>
      </c>
      <c r="F2962">
        <v>5932015.02547003</v>
      </c>
    </row>
    <row r="2963" spans="1:6">
      <c r="A2963" t="s">
        <v>2967</v>
      </c>
      <c r="B2963">
        <v>3780000</v>
      </c>
      <c r="C2963">
        <v>2319.31483207715</v>
      </c>
      <c r="D2963">
        <v>2585.530029</v>
      </c>
      <c r="E2963">
        <v>1.58641749868798</v>
      </c>
      <c r="F2963">
        <v>5996658.14504057</v>
      </c>
    </row>
    <row r="2964" spans="1:6">
      <c r="A2964" t="s">
        <v>2968</v>
      </c>
      <c r="B2964">
        <v>3780000</v>
      </c>
      <c r="C2964">
        <v>2318.69085575346</v>
      </c>
      <c r="D2964">
        <v>2533.540039</v>
      </c>
      <c r="E2964">
        <v>1.55409950294036</v>
      </c>
      <c r="F2964">
        <v>5874496.12111456</v>
      </c>
    </row>
    <row r="2965" spans="1:6">
      <c r="A2965" t="s">
        <v>2969</v>
      </c>
      <c r="B2965">
        <v>3780000</v>
      </c>
      <c r="C2965">
        <v>2318.05627727287</v>
      </c>
      <c r="D2965">
        <v>2549.840088</v>
      </c>
      <c r="E2965">
        <v>1.5636700587382</v>
      </c>
      <c r="F2965">
        <v>5910672.8220304</v>
      </c>
    </row>
    <row r="2966" spans="1:6">
      <c r="A2966" t="s">
        <v>2970</v>
      </c>
      <c r="B2966">
        <v>3780000</v>
      </c>
      <c r="C2966">
        <v>2317.43007695066</v>
      </c>
      <c r="D2966">
        <v>2565.530029</v>
      </c>
      <c r="E2966">
        <v>1.57286678638219</v>
      </c>
      <c r="F2966">
        <v>5945436.45252469</v>
      </c>
    </row>
    <row r="2967" spans="1:6">
      <c r="A2967" t="s">
        <v>2971</v>
      </c>
      <c r="B2967">
        <v>3780000</v>
      </c>
      <c r="C2967">
        <v>2316.80091779174</v>
      </c>
      <c r="D2967">
        <v>2536.649902</v>
      </c>
      <c r="E2967">
        <v>1.55473884155289</v>
      </c>
      <c r="F2967">
        <v>5876912.82106993</v>
      </c>
    </row>
    <row r="2968" spans="1:6">
      <c r="A2968" t="s">
        <v>2972</v>
      </c>
      <c r="B2968">
        <v>3780000</v>
      </c>
      <c r="C2968">
        <v>2316.16321068142</v>
      </c>
      <c r="D2968">
        <v>2615.719971</v>
      </c>
      <c r="E2968">
        <v>1.60276041435843</v>
      </c>
      <c r="F2968">
        <v>6058434.36627487</v>
      </c>
    </row>
    <row r="2969" spans="1:6">
      <c r="A2969" t="s">
        <v>2973</v>
      </c>
      <c r="B2969">
        <v>3780000</v>
      </c>
      <c r="C2969">
        <v>2315.53174762925</v>
      </c>
      <c r="D2969">
        <v>2625.030029</v>
      </c>
      <c r="E2969">
        <v>1.60802655307663</v>
      </c>
      <c r="F2969">
        <v>6078340.37062964</v>
      </c>
    </row>
    <row r="2970" spans="1:6">
      <c r="A2970" t="s">
        <v>2974</v>
      </c>
      <c r="B2970">
        <v>3780000</v>
      </c>
      <c r="C2970">
        <v>2314.89147465027</v>
      </c>
      <c r="D2970">
        <v>2645.840088</v>
      </c>
      <c r="E2970">
        <v>1.62032610132252</v>
      </c>
      <c r="F2970">
        <v>6124832.66299912</v>
      </c>
    </row>
    <row r="2971" spans="1:6">
      <c r="A2971" t="s">
        <v>2975</v>
      </c>
      <c r="B2971">
        <v>3780000</v>
      </c>
      <c r="C2971">
        <v>2314.2356637807</v>
      </c>
      <c r="D2971">
        <v>2647.469971</v>
      </c>
      <c r="E2971">
        <v>1.62086492742769</v>
      </c>
      <c r="F2971">
        <v>6126869.42567666</v>
      </c>
    </row>
    <row r="2972" spans="1:6">
      <c r="A2972" t="s">
        <v>2976</v>
      </c>
      <c r="B2972">
        <v>3780000</v>
      </c>
      <c r="C2972">
        <v>2313.57497208495</v>
      </c>
      <c r="D2972">
        <v>2612.290039</v>
      </c>
      <c r="E2972">
        <v>1.5988700672109</v>
      </c>
      <c r="F2972">
        <v>6043728.85405721</v>
      </c>
    </row>
    <row r="2973" spans="1:6">
      <c r="A2973" t="s">
        <v>2977</v>
      </c>
      <c r="B2973">
        <v>3780000</v>
      </c>
      <c r="C2973">
        <v>2312.9131733396</v>
      </c>
      <c r="D2973">
        <v>2610.310059</v>
      </c>
      <c r="E2973">
        <v>1.59720119628624</v>
      </c>
      <c r="F2973">
        <v>6037420.52196197</v>
      </c>
    </row>
    <row r="2974" spans="1:6">
      <c r="A2974" t="s">
        <v>2978</v>
      </c>
      <c r="B2974">
        <v>3780000</v>
      </c>
      <c r="C2974">
        <v>2312.24743589681</v>
      </c>
      <c r="D2974">
        <v>2585.52002</v>
      </c>
      <c r="E2974">
        <v>1.58157725838753</v>
      </c>
      <c r="F2974">
        <v>5978362.03670487</v>
      </c>
    </row>
    <row r="2975" spans="1:6">
      <c r="A2975" t="s">
        <v>2979</v>
      </c>
      <c r="B2975">
        <v>3780000</v>
      </c>
      <c r="C2975">
        <v>2311.60954162493</v>
      </c>
      <c r="D2975">
        <v>2570.98999</v>
      </c>
      <c r="E2975">
        <v>1.57225528896989</v>
      </c>
      <c r="F2975">
        <v>5943124.99230619</v>
      </c>
    </row>
    <row r="2976" spans="1:6">
      <c r="A2976" t="s">
        <v>2980</v>
      </c>
      <c r="B2976">
        <v>3780000</v>
      </c>
      <c r="C2976">
        <v>2310.98483268103</v>
      </c>
      <c r="D2976">
        <v>2545.300049</v>
      </c>
      <c r="E2976">
        <v>1.55612428779399</v>
      </c>
      <c r="F2976">
        <v>5882149.80786129</v>
      </c>
    </row>
    <row r="2977" spans="1:6">
      <c r="A2977" t="s">
        <v>2981</v>
      </c>
      <c r="B2977">
        <v>3780000</v>
      </c>
      <c r="C2977">
        <v>2310.36867263999</v>
      </c>
      <c r="D2977">
        <v>2584.969971</v>
      </c>
      <c r="E2977">
        <v>1.57995598960675</v>
      </c>
      <c r="F2977">
        <v>5972233.6407135</v>
      </c>
    </row>
    <row r="2978" spans="1:6">
      <c r="A2978" t="s">
        <v>2982</v>
      </c>
      <c r="B2978">
        <v>3780000</v>
      </c>
      <c r="C2978">
        <v>2309.76130076617</v>
      </c>
      <c r="D2978">
        <v>2577.050049</v>
      </c>
      <c r="E2978">
        <v>1.5747011834174</v>
      </c>
      <c r="F2978">
        <v>5952370.47331778</v>
      </c>
    </row>
    <row r="2979" spans="1:6">
      <c r="A2979" t="s">
        <v>2983</v>
      </c>
      <c r="B2979">
        <v>3780000</v>
      </c>
      <c r="C2979">
        <v>2309.15934033432</v>
      </c>
      <c r="D2979">
        <v>2591.649902</v>
      </c>
      <c r="E2979">
        <v>1.58320967674069</v>
      </c>
      <c r="F2979">
        <v>5984532.57807983</v>
      </c>
    </row>
    <row r="2980" spans="1:6">
      <c r="A2980" t="s">
        <v>2984</v>
      </c>
      <c r="B2980">
        <v>3780000</v>
      </c>
      <c r="C2980">
        <v>2308.55513509915</v>
      </c>
      <c r="D2980">
        <v>2625.870117</v>
      </c>
      <c r="E2980">
        <v>1.60369469383697</v>
      </c>
      <c r="F2980">
        <v>6061965.94270375</v>
      </c>
    </row>
    <row r="2981" spans="1:6">
      <c r="A2981" t="s">
        <v>2985</v>
      </c>
      <c r="B2981">
        <v>3780000</v>
      </c>
      <c r="C2981">
        <v>2307.95134100963</v>
      </c>
      <c r="D2981">
        <v>2655.810059</v>
      </c>
      <c r="E2981">
        <v>1.62155565797247</v>
      </c>
      <c r="F2981">
        <v>6129480.38713593</v>
      </c>
    </row>
    <row r="2982" spans="1:6">
      <c r="A2982" t="s">
        <v>2986</v>
      </c>
      <c r="B2982">
        <v>3780000</v>
      </c>
      <c r="C2982">
        <v>2307.36807053343</v>
      </c>
      <c r="D2982">
        <v>2618.040039</v>
      </c>
      <c r="E2982">
        <v>1.59809047443563</v>
      </c>
      <c r="F2982">
        <v>6040781.9933667</v>
      </c>
    </row>
    <row r="2983" spans="1:6">
      <c r="A2983" t="s">
        <v>2987</v>
      </c>
      <c r="B2983">
        <v>3780000</v>
      </c>
      <c r="C2983">
        <v>2306.80576644975</v>
      </c>
      <c r="D2983">
        <v>2589.929932</v>
      </c>
      <c r="E2983">
        <v>1.58054637614773</v>
      </c>
      <c r="F2983">
        <v>5974465.30183842</v>
      </c>
    </row>
    <row r="2984" spans="1:6">
      <c r="A2984" t="s">
        <v>2988</v>
      </c>
      <c r="B2984">
        <v>3780000</v>
      </c>
      <c r="C2984">
        <v>2306.28561231576</v>
      </c>
      <c r="D2984">
        <v>2567.459961</v>
      </c>
      <c r="E2984">
        <v>1.56648041488124</v>
      </c>
      <c r="F2984">
        <v>5921295.96825107</v>
      </c>
    </row>
    <row r="2985" spans="1:6">
      <c r="A2985" t="s">
        <v>2989</v>
      </c>
      <c r="B2985">
        <v>3780000</v>
      </c>
      <c r="C2985">
        <v>2305.76173517552</v>
      </c>
      <c r="D2985">
        <v>2549.199951</v>
      </c>
      <c r="E2985">
        <v>1.55498616463681</v>
      </c>
      <c r="F2985">
        <v>5877847.70232712</v>
      </c>
    </row>
    <row r="2986" spans="1:6">
      <c r="A2986" t="s">
        <v>2990</v>
      </c>
      <c r="B2986">
        <v>3780000</v>
      </c>
      <c r="C2986">
        <v>2305.22029957108</v>
      </c>
      <c r="D2986">
        <v>2584.850098</v>
      </c>
      <c r="E2986">
        <v>1.57636214742272</v>
      </c>
      <c r="F2986">
        <v>5958648.9172579</v>
      </c>
    </row>
    <row r="2987" spans="1:6">
      <c r="A2987" t="s">
        <v>2991</v>
      </c>
      <c r="B2987">
        <v>3780000</v>
      </c>
      <c r="C2987">
        <v>2304.66239141591</v>
      </c>
      <c r="D2987">
        <v>2647.030029</v>
      </c>
      <c r="E2987">
        <v>1.61389168168912</v>
      </c>
      <c r="F2987">
        <v>6100510.55678487</v>
      </c>
    </row>
    <row r="2988" spans="1:6">
      <c r="A2988" t="s">
        <v>2992</v>
      </c>
      <c r="B2988">
        <v>3780000</v>
      </c>
      <c r="C2988">
        <v>2304.12353255842</v>
      </c>
      <c r="D2988">
        <v>2642.120117</v>
      </c>
      <c r="E2988">
        <v>1.61052146492744</v>
      </c>
      <c r="F2988">
        <v>6087771.13742571</v>
      </c>
    </row>
    <row r="2989" spans="1:6">
      <c r="A2989" t="s">
        <v>2993</v>
      </c>
      <c r="B2989">
        <v>3780000</v>
      </c>
      <c r="C2989">
        <v>2303.58631593331</v>
      </c>
      <c r="D2989">
        <v>2642.530029</v>
      </c>
      <c r="E2989">
        <v>1.61039577096488</v>
      </c>
      <c r="F2989">
        <v>6087296.01424726</v>
      </c>
    </row>
    <row r="2990" spans="1:6">
      <c r="A2990" t="s">
        <v>2994</v>
      </c>
      <c r="B2990">
        <v>3780000</v>
      </c>
      <c r="C2990">
        <v>2303.04577558374</v>
      </c>
      <c r="D2990">
        <v>2635.129883</v>
      </c>
      <c r="E2990">
        <v>1.60550919184064</v>
      </c>
      <c r="F2990">
        <v>6068824.74515763</v>
      </c>
    </row>
    <row r="2991" spans="1:6">
      <c r="A2991" t="s">
        <v>2995</v>
      </c>
      <c r="B2991">
        <v>3780000</v>
      </c>
      <c r="C2991">
        <v>2302.50393571467</v>
      </c>
      <c r="D2991">
        <v>2625.52002</v>
      </c>
      <c r="E2991">
        <v>1.59927782522425</v>
      </c>
      <c r="F2991">
        <v>6045270.17934767</v>
      </c>
    </row>
    <row r="2992" spans="1:6">
      <c r="A2992" t="s">
        <v>2996</v>
      </c>
      <c r="B2992">
        <v>3780000</v>
      </c>
      <c r="C2992">
        <v>2301.95473586518</v>
      </c>
      <c r="D2992">
        <v>2676</v>
      </c>
      <c r="E2992">
        <v>1.62963779713631</v>
      </c>
      <c r="F2992">
        <v>6160030.87317524</v>
      </c>
    </row>
    <row r="2993" spans="1:6">
      <c r="A2993" t="s">
        <v>2997</v>
      </c>
      <c r="B2993">
        <v>3780000</v>
      </c>
      <c r="C2993">
        <v>2301.40924274588</v>
      </c>
      <c r="D2993">
        <v>2694.090088</v>
      </c>
      <c r="E2993">
        <v>1.64026556331039</v>
      </c>
      <c r="F2993">
        <v>6200203.82931326</v>
      </c>
    </row>
    <row r="2994" spans="1:6">
      <c r="A2994" t="s">
        <v>2998</v>
      </c>
      <c r="B2994">
        <v>3780000</v>
      </c>
      <c r="C2994">
        <v>2300.87214385298</v>
      </c>
      <c r="D2994">
        <v>2717.159912</v>
      </c>
      <c r="E2994">
        <v>1.65392527828434</v>
      </c>
      <c r="F2994">
        <v>6251837.55191482</v>
      </c>
    </row>
    <row r="2995" spans="1:6">
      <c r="A2995" t="s">
        <v>2999</v>
      </c>
      <c r="B2995">
        <v>3780000</v>
      </c>
      <c r="C2995">
        <v>2300.33685732879</v>
      </c>
      <c r="D2995">
        <v>2714.02002</v>
      </c>
      <c r="E2995">
        <v>1.65162970463869</v>
      </c>
      <c r="F2995">
        <v>6243160.28353423</v>
      </c>
    </row>
    <row r="2996" spans="1:6">
      <c r="A2996" t="s">
        <v>3000</v>
      </c>
      <c r="B2996">
        <v>3780000</v>
      </c>
      <c r="C2996">
        <v>2299.80355235772</v>
      </c>
      <c r="D2996">
        <v>2719.610107</v>
      </c>
      <c r="E2996">
        <v>1.65464787965782</v>
      </c>
      <c r="F2996">
        <v>6254568.98510655</v>
      </c>
    </row>
    <row r="2997" spans="1:6">
      <c r="A2997" t="s">
        <v>3001</v>
      </c>
      <c r="B2997">
        <v>3780000</v>
      </c>
      <c r="C2997">
        <v>2299.2816356915</v>
      </c>
      <c r="D2997">
        <v>2722.959961</v>
      </c>
      <c r="E2997">
        <v>1.65631000874353</v>
      </c>
      <c r="F2997">
        <v>6260851.83305054</v>
      </c>
    </row>
    <row r="2998" spans="1:6">
      <c r="A2998" t="s">
        <v>3002</v>
      </c>
      <c r="B2998">
        <v>3780000</v>
      </c>
      <c r="C2998">
        <v>2298.76891903286</v>
      </c>
      <c r="D2998">
        <v>2728.679932</v>
      </c>
      <c r="E2998">
        <v>1.65941921102389</v>
      </c>
      <c r="F2998">
        <v>6272604.61767028</v>
      </c>
    </row>
    <row r="2999" spans="1:6">
      <c r="A2999" t="s">
        <v>3003</v>
      </c>
      <c r="B2999">
        <v>3780000</v>
      </c>
      <c r="C2999">
        <v>2298.25960178105</v>
      </c>
      <c r="D2999">
        <v>2727.790039</v>
      </c>
      <c r="E2999">
        <v>1.65851048909377</v>
      </c>
      <c r="F2999">
        <v>6269169.64877445</v>
      </c>
    </row>
    <row r="3000" spans="1:6">
      <c r="A3000" t="s">
        <v>3004</v>
      </c>
      <c r="B3000">
        <v>3780000</v>
      </c>
      <c r="C3000">
        <v>2297.74561489627</v>
      </c>
      <c r="D3000">
        <v>2735.469971</v>
      </c>
      <c r="E3000">
        <v>1.66280797104383</v>
      </c>
      <c r="F3000">
        <v>6285414.13054569</v>
      </c>
    </row>
    <row r="3001" spans="1:6">
      <c r="A3001" t="s">
        <v>3005</v>
      </c>
      <c r="B3001">
        <v>3780000</v>
      </c>
      <c r="C3001">
        <v>2297.21433790803</v>
      </c>
      <c r="D3001">
        <v>2768.090088</v>
      </c>
      <c r="E3001">
        <v>1.68224768221553</v>
      </c>
      <c r="F3001">
        <v>6358896.23877471</v>
      </c>
    </row>
    <row r="3002" spans="1:6">
      <c r="A3002" t="s">
        <v>3006</v>
      </c>
      <c r="B3002">
        <v>3780000</v>
      </c>
      <c r="C3002">
        <v>2296.66748112372</v>
      </c>
      <c r="D3002">
        <v>2780.300049</v>
      </c>
      <c r="E3002">
        <v>1.68926579637698</v>
      </c>
      <c r="F3002">
        <v>6385424.710305</v>
      </c>
    </row>
    <row r="3003" spans="1:6">
      <c r="A3003" t="s">
        <v>3007</v>
      </c>
      <c r="B3003">
        <v>3780000</v>
      </c>
      <c r="C3003">
        <v>2296.11037940657</v>
      </c>
      <c r="D3003">
        <v>2784.330078</v>
      </c>
      <c r="E3003">
        <v>1.69130401899199</v>
      </c>
      <c r="F3003">
        <v>6393129.19178971</v>
      </c>
    </row>
    <row r="3004" spans="1:6">
      <c r="A3004" t="s">
        <v>3008</v>
      </c>
      <c r="B3004">
        <v>3780000</v>
      </c>
      <c r="C3004">
        <v>2295.55969688714</v>
      </c>
      <c r="D3004">
        <v>2772.199951</v>
      </c>
      <c r="E3004">
        <v>1.68353187281167</v>
      </c>
      <c r="F3004">
        <v>6363750.4792281</v>
      </c>
    </row>
    <row r="3005" spans="1:6">
      <c r="A3005" t="s">
        <v>3009</v>
      </c>
      <c r="B3005">
        <v>3780000</v>
      </c>
      <c r="C3005">
        <v>2295.01422192671</v>
      </c>
      <c r="D3005">
        <v>2783.419922</v>
      </c>
      <c r="E3005">
        <v>1.68994399645083</v>
      </c>
      <c r="F3005">
        <v>6387988.30658415</v>
      </c>
    </row>
    <row r="3006" spans="1:6">
      <c r="A3006" t="s">
        <v>3010</v>
      </c>
      <c r="B3006">
        <v>3780000</v>
      </c>
      <c r="C3006">
        <v>2294.44470253086</v>
      </c>
      <c r="D3006">
        <v>2762.02002</v>
      </c>
      <c r="E3006">
        <v>1.67653497438444</v>
      </c>
      <c r="F3006">
        <v>6337302.20317317</v>
      </c>
    </row>
    <row r="3007" spans="1:6">
      <c r="A3007" t="s">
        <v>3011</v>
      </c>
      <c r="B3007">
        <v>3780000</v>
      </c>
      <c r="C3007">
        <v>2293.88894632356</v>
      </c>
      <c r="D3007">
        <v>2778.050049</v>
      </c>
      <c r="E3007">
        <v>1.68585669305151</v>
      </c>
      <c r="F3007">
        <v>6372538.29973471</v>
      </c>
    </row>
    <row r="3008" spans="1:6">
      <c r="A3008" t="s">
        <v>3012</v>
      </c>
      <c r="B3008">
        <v>3780000</v>
      </c>
      <c r="C3008">
        <v>2293.3569936395</v>
      </c>
      <c r="D3008">
        <v>2782.550049</v>
      </c>
      <c r="E3008">
        <v>1.68819592990108</v>
      </c>
      <c r="F3008">
        <v>6381380.61502608</v>
      </c>
    </row>
    <row r="3009" spans="1:6">
      <c r="A3009" t="s">
        <v>3013</v>
      </c>
      <c r="B3009">
        <v>3780000</v>
      </c>
      <c r="C3009">
        <v>2292.84306711737</v>
      </c>
      <c r="D3009">
        <v>2782.689941</v>
      </c>
      <c r="E3009">
        <v>1.68790247067701</v>
      </c>
      <c r="F3009">
        <v>6380271.3391591</v>
      </c>
    </row>
    <row r="3010" spans="1:6">
      <c r="A3010" t="s">
        <v>3014</v>
      </c>
      <c r="B3010">
        <v>3780000</v>
      </c>
      <c r="C3010">
        <v>2292.3085528831</v>
      </c>
      <c r="D3010">
        <v>2784</v>
      </c>
      <c r="E3010">
        <v>1.68830344212343</v>
      </c>
      <c r="F3010">
        <v>6381787.01122656</v>
      </c>
    </row>
    <row r="3011" spans="1:6">
      <c r="A3011" t="s">
        <v>3015</v>
      </c>
      <c r="B3011">
        <v>3780000</v>
      </c>
      <c r="C3011">
        <v>2291.76758538346</v>
      </c>
      <c r="D3011">
        <v>2753.73999</v>
      </c>
      <c r="E3011">
        <v>1.66955874276618</v>
      </c>
      <c r="F3011">
        <v>6310932.04765618</v>
      </c>
    </row>
    <row r="3012" spans="1:6">
      <c r="A3012" t="s">
        <v>3016</v>
      </c>
      <c r="B3012">
        <v>3780000</v>
      </c>
      <c r="C3012">
        <v>2291.22799711408</v>
      </c>
      <c r="D3012">
        <v>2772.23999</v>
      </c>
      <c r="E3012">
        <v>1.68037933328234</v>
      </c>
      <c r="F3012">
        <v>6351833.87980726</v>
      </c>
    </row>
    <row r="3013" spans="1:6">
      <c r="A3013" t="s">
        <v>3017</v>
      </c>
      <c r="B3013">
        <v>3780000</v>
      </c>
      <c r="C3013">
        <v>2290.67397887923</v>
      </c>
      <c r="D3013">
        <v>2772.030029</v>
      </c>
      <c r="E3013">
        <v>1.6798457820376</v>
      </c>
      <c r="F3013">
        <v>6349817.05610214</v>
      </c>
    </row>
    <row r="3014" spans="1:6">
      <c r="A3014" t="s">
        <v>3018</v>
      </c>
      <c r="B3014">
        <v>3780000</v>
      </c>
      <c r="C3014">
        <v>2290.11888217359</v>
      </c>
      <c r="D3014">
        <v>2766.949951</v>
      </c>
      <c r="E3014">
        <v>1.67636093354878</v>
      </c>
      <c r="F3014">
        <v>6336644.32881439</v>
      </c>
    </row>
    <row r="3015" spans="1:6">
      <c r="A3015" t="s">
        <v>3019</v>
      </c>
      <c r="B3015">
        <v>3780000</v>
      </c>
      <c r="C3015">
        <v>2289.54620906001</v>
      </c>
      <c r="D3015">
        <v>2829.709961</v>
      </c>
      <c r="E3015">
        <v>1.71395547988014</v>
      </c>
      <c r="F3015">
        <v>6478751.71394691</v>
      </c>
    </row>
    <row r="3016" spans="1:6">
      <c r="A3016" t="s">
        <v>3020</v>
      </c>
      <c r="B3016">
        <v>3780000</v>
      </c>
      <c r="C3016">
        <v>2288.96854686001</v>
      </c>
      <c r="D3016">
        <v>2825.110107</v>
      </c>
      <c r="E3016">
        <v>1.71073761278818</v>
      </c>
      <c r="F3016">
        <v>6466588.17633931</v>
      </c>
    </row>
    <row r="3017" spans="1:6">
      <c r="A3017" t="s">
        <v>3021</v>
      </c>
      <c r="B3017">
        <v>3780000</v>
      </c>
      <c r="C3017">
        <v>2288.41569151517</v>
      </c>
      <c r="D3017">
        <v>2788.350098</v>
      </c>
      <c r="E3017">
        <v>1.68806987240769</v>
      </c>
      <c r="F3017">
        <v>6380904.11770108</v>
      </c>
    </row>
    <row r="3018" spans="1:6">
      <c r="A3018" t="s">
        <v>3022</v>
      </c>
      <c r="B3018">
        <v>3780000</v>
      </c>
      <c r="C3018">
        <v>2287.86559907078</v>
      </c>
      <c r="D3018">
        <v>2784.889893</v>
      </c>
      <c r="E3018">
        <v>1.68556978396683</v>
      </c>
      <c r="F3018">
        <v>6371453.78339461</v>
      </c>
    </row>
    <row r="3019" spans="1:6">
      <c r="A3019" t="s">
        <v>3023</v>
      </c>
      <c r="B3019">
        <v>3780000</v>
      </c>
      <c r="C3019">
        <v>2287.32037334379</v>
      </c>
      <c r="D3019">
        <v>2791.679932</v>
      </c>
      <c r="E3019">
        <v>1.68927682124831</v>
      </c>
      <c r="F3019">
        <v>6385466.38431861</v>
      </c>
    </row>
    <row r="3020" spans="1:6">
      <c r="A3020" t="s">
        <v>3024</v>
      </c>
      <c r="B3020">
        <v>3780000</v>
      </c>
      <c r="C3020">
        <v>2286.77861211524</v>
      </c>
      <c r="D3020">
        <v>2831.350098</v>
      </c>
      <c r="E3020">
        <v>1.71287588558645</v>
      </c>
      <c r="F3020">
        <v>6474670.84751678</v>
      </c>
    </row>
    <row r="3021" spans="1:6">
      <c r="A3021" t="s">
        <v>3025</v>
      </c>
      <c r="B3021">
        <v>3780000</v>
      </c>
      <c r="C3021">
        <v>2286.23720205338</v>
      </c>
      <c r="D3021">
        <v>2855.22998</v>
      </c>
      <c r="E3021">
        <v>1.72691349224712</v>
      </c>
      <c r="F3021">
        <v>6527733.00069413</v>
      </c>
    </row>
    <row r="3022" spans="1:6">
      <c r="A3022" t="s">
        <v>3026</v>
      </c>
      <c r="B3022">
        <v>3780000</v>
      </c>
      <c r="C3022">
        <v>2285.69991244797</v>
      </c>
      <c r="D3022">
        <v>2856.439941</v>
      </c>
      <c r="E3022">
        <v>1.72723929181392</v>
      </c>
      <c r="F3022">
        <v>6528964.5230566</v>
      </c>
    </row>
    <row r="3023" spans="1:6">
      <c r="A3023" t="s">
        <v>3027</v>
      </c>
      <c r="B3023">
        <v>3780000</v>
      </c>
      <c r="C3023">
        <v>2285.14333912272</v>
      </c>
      <c r="D3023">
        <v>2857.379883</v>
      </c>
      <c r="E3023">
        <v>1.72738693306368</v>
      </c>
      <c r="F3023">
        <v>6529522.60698071</v>
      </c>
    </row>
    <row r="3024" spans="1:6">
      <c r="A3024" t="s">
        <v>3028</v>
      </c>
      <c r="B3024">
        <v>3780000</v>
      </c>
      <c r="C3024">
        <v>2284.58838189859</v>
      </c>
      <c r="D3024">
        <v>2864.030029</v>
      </c>
      <c r="E3024">
        <v>1.7309867009688</v>
      </c>
      <c r="F3024">
        <v>6543129.72966207</v>
      </c>
    </row>
    <row r="3025" spans="1:6">
      <c r="A3025" t="s">
        <v>3029</v>
      </c>
      <c r="B3025">
        <v>3780000</v>
      </c>
      <c r="C3025">
        <v>2284.03343829433</v>
      </c>
      <c r="D3025">
        <v>2861.699951</v>
      </c>
      <c r="E3025">
        <v>1.72915830117705</v>
      </c>
      <c r="F3025">
        <v>6536218.37844925</v>
      </c>
    </row>
    <row r="3026" spans="1:6">
      <c r="A3026" t="s">
        <v>3030</v>
      </c>
      <c r="B3026">
        <v>3780000</v>
      </c>
      <c r="C3026">
        <v>2283.45720360831</v>
      </c>
      <c r="D3026">
        <v>2861.639893</v>
      </c>
      <c r="E3026">
        <v>1.72868577455126</v>
      </c>
      <c r="F3026">
        <v>6534432.22780377</v>
      </c>
    </row>
    <row r="3027" spans="1:6">
      <c r="A3027" t="s">
        <v>3031</v>
      </c>
      <c r="B3027">
        <v>3780000</v>
      </c>
      <c r="C3027">
        <v>2282.91101357882</v>
      </c>
      <c r="D3027">
        <v>2843.97998</v>
      </c>
      <c r="E3027">
        <v>1.71760667162425</v>
      </c>
      <c r="F3027">
        <v>6492553.21873966</v>
      </c>
    </row>
    <row r="3028" spans="1:6">
      <c r="A3028" t="s">
        <v>3032</v>
      </c>
      <c r="B3028">
        <v>3780000</v>
      </c>
      <c r="C3028">
        <v>2282.36061930059</v>
      </c>
      <c r="D3028">
        <v>2804.530029</v>
      </c>
      <c r="E3028">
        <v>1.69337272323692</v>
      </c>
      <c r="F3028">
        <v>6400948.89383555</v>
      </c>
    </row>
    <row r="3029" spans="1:6">
      <c r="A3029" t="s">
        <v>3033</v>
      </c>
      <c r="B3029">
        <v>3780000</v>
      </c>
      <c r="C3029">
        <v>2281.81570779126</v>
      </c>
      <c r="D3029">
        <v>2781.629883</v>
      </c>
      <c r="E3029">
        <v>1.67914464557962</v>
      </c>
      <c r="F3029">
        <v>6347166.76029096</v>
      </c>
    </row>
    <row r="3030" spans="1:6">
      <c r="A3030" t="s">
        <v>3034</v>
      </c>
      <c r="B3030">
        <v>3780000</v>
      </c>
      <c r="C3030">
        <v>2281.28129861248</v>
      </c>
      <c r="D3030">
        <v>2821.600098</v>
      </c>
      <c r="E3030">
        <v>1.70287395125147</v>
      </c>
      <c r="F3030">
        <v>6436863.53573055</v>
      </c>
    </row>
    <row r="3031" spans="1:6">
      <c r="A3031" t="s">
        <v>3035</v>
      </c>
      <c r="B3031">
        <v>3780000</v>
      </c>
      <c r="C3031">
        <v>2280.74575062813</v>
      </c>
      <c r="D3031">
        <v>2799.189941</v>
      </c>
      <c r="E3031">
        <v>1.68895252993036</v>
      </c>
      <c r="F3031">
        <v>6384240.56313677</v>
      </c>
    </row>
    <row r="3032" spans="1:6">
      <c r="A3032" t="s">
        <v>3036</v>
      </c>
      <c r="B3032">
        <v>3780000</v>
      </c>
      <c r="C3032">
        <v>2280.22197064996</v>
      </c>
      <c r="D3032">
        <v>2794.280029</v>
      </c>
      <c r="E3032">
        <v>1.68560283446408</v>
      </c>
      <c r="F3032">
        <v>6371578.71427421</v>
      </c>
    </row>
    <row r="3033" spans="1:6">
      <c r="A3033" t="s">
        <v>3037</v>
      </c>
      <c r="B3033">
        <v>3780000</v>
      </c>
      <c r="C3033">
        <v>2279.68369088446</v>
      </c>
      <c r="D3033">
        <v>2799.290039</v>
      </c>
      <c r="E3033">
        <v>1.68822641480519</v>
      </c>
      <c r="F3033">
        <v>6381495.84796363</v>
      </c>
    </row>
    <row r="3034" spans="1:6">
      <c r="A3034" t="s">
        <v>3038</v>
      </c>
      <c r="B3034">
        <v>3780000</v>
      </c>
      <c r="C3034">
        <v>2279.13715740404</v>
      </c>
      <c r="D3034">
        <v>2818.840088</v>
      </c>
      <c r="E3034">
        <v>1.69960930829124</v>
      </c>
      <c r="F3034">
        <v>6424523.18534089</v>
      </c>
    </row>
    <row r="3035" spans="1:6">
      <c r="A3035" t="s">
        <v>3039</v>
      </c>
      <c r="B3035">
        <v>3780000</v>
      </c>
      <c r="C3035">
        <v>2278.58842393033</v>
      </c>
      <c r="D3035">
        <v>2828.600098</v>
      </c>
      <c r="E3035">
        <v>1.70508344953201</v>
      </c>
      <c r="F3035">
        <v>6445215.43923099</v>
      </c>
    </row>
    <row r="3036" spans="1:6">
      <c r="A3036" t="s">
        <v>3040</v>
      </c>
      <c r="B3036">
        <v>3780000</v>
      </c>
      <c r="C3036">
        <v>2278.0481169472</v>
      </c>
      <c r="D3036">
        <v>2811.939941</v>
      </c>
      <c r="E3036">
        <v>1.69463875332372</v>
      </c>
      <c r="F3036">
        <v>6405734.48756367</v>
      </c>
    </row>
    <row r="3037" spans="1:6">
      <c r="A3037" t="s">
        <v>3041</v>
      </c>
      <c r="B3037">
        <v>3780000</v>
      </c>
      <c r="C3037">
        <v>2277.4922992556</v>
      </c>
      <c r="D3037">
        <v>2786.919922</v>
      </c>
      <c r="E3037">
        <v>1.6791504394172</v>
      </c>
      <c r="F3037">
        <v>6347188.66099703</v>
      </c>
    </row>
    <row r="3038" spans="1:6">
      <c r="A3038" t="s">
        <v>3042</v>
      </c>
      <c r="B3038">
        <v>3780000</v>
      </c>
      <c r="C3038">
        <v>2276.94372675688</v>
      </c>
      <c r="D3038">
        <v>2741.919922</v>
      </c>
      <c r="E3038">
        <v>1.65163951472688</v>
      </c>
      <c r="F3038">
        <v>6243197.36566761</v>
      </c>
    </row>
    <row r="3039" spans="1:6">
      <c r="A3039" t="s">
        <v>3043</v>
      </c>
      <c r="B3039">
        <v>3780000</v>
      </c>
      <c r="C3039">
        <v>2276.40983290604</v>
      </c>
      <c r="D3039">
        <v>2728.540039</v>
      </c>
      <c r="E3039">
        <v>1.64319454345435</v>
      </c>
      <c r="F3039">
        <v>6211275.37425744</v>
      </c>
    </row>
    <row r="3040" spans="1:6">
      <c r="A3040" t="s">
        <v>3044</v>
      </c>
      <c r="B3040">
        <v>3780000</v>
      </c>
      <c r="C3040">
        <v>2275.88699764378</v>
      </c>
      <c r="D3040">
        <v>2719.209961</v>
      </c>
      <c r="E3040">
        <v>1.63719962806967</v>
      </c>
      <c r="F3040">
        <v>6188614.59410334</v>
      </c>
    </row>
    <row r="3041" spans="1:6">
      <c r="A3041" t="s">
        <v>3045</v>
      </c>
      <c r="B3041">
        <v>3780000</v>
      </c>
      <c r="C3041">
        <v>2275.36659688032</v>
      </c>
      <c r="D3041">
        <v>2720.139893</v>
      </c>
      <c r="E3041">
        <v>1.63738504004598</v>
      </c>
      <c r="F3041">
        <v>6189315.4513738</v>
      </c>
    </row>
    <row r="3042" spans="1:6">
      <c r="A3042" t="s">
        <v>3046</v>
      </c>
      <c r="B3042">
        <v>3780000</v>
      </c>
      <c r="C3042">
        <v>2274.85760107802</v>
      </c>
      <c r="D3042">
        <v>2739.870117</v>
      </c>
      <c r="E3042">
        <v>1.64889268826031</v>
      </c>
      <c r="F3042">
        <v>6232814.36162398</v>
      </c>
    </row>
    <row r="3043" spans="1:6">
      <c r="A3043" t="s">
        <v>3047</v>
      </c>
      <c r="B3043">
        <v>3780000</v>
      </c>
      <c r="C3043">
        <v>2274.34947867344</v>
      </c>
      <c r="D3043">
        <v>2778.379883</v>
      </c>
      <c r="E3043">
        <v>1.67169493080895</v>
      </c>
      <c r="F3043">
        <v>6319006.83845783</v>
      </c>
    </row>
    <row r="3044" spans="1:6">
      <c r="A3044" t="s">
        <v>3048</v>
      </c>
      <c r="B3044">
        <v>3780000</v>
      </c>
      <c r="C3044">
        <v>2273.83847980335</v>
      </c>
      <c r="D3044">
        <v>2775.620117</v>
      </c>
      <c r="E3044">
        <v>1.66965921358488</v>
      </c>
      <c r="F3044">
        <v>6311311.82735087</v>
      </c>
    </row>
    <row r="3045" spans="1:6">
      <c r="A3045" t="s">
        <v>3049</v>
      </c>
      <c r="B3045">
        <v>3780000</v>
      </c>
      <c r="C3045">
        <v>2273.31984741082</v>
      </c>
      <c r="D3045">
        <v>2744.169922</v>
      </c>
      <c r="E3045">
        <v>1.65036400750011</v>
      </c>
      <c r="F3045">
        <v>6238375.9483504</v>
      </c>
    </row>
    <row r="3046" spans="1:6">
      <c r="A3046" t="s">
        <v>3050</v>
      </c>
      <c r="B3046">
        <v>3780000</v>
      </c>
      <c r="C3046">
        <v>2272.80743252284</v>
      </c>
      <c r="D3046">
        <v>2678.320068</v>
      </c>
      <c r="E3046">
        <v>1.61039834847235</v>
      </c>
      <c r="F3046">
        <v>6087305.75722547</v>
      </c>
    </row>
    <row r="3047" spans="1:6">
      <c r="A3047" t="s">
        <v>3051</v>
      </c>
      <c r="B3047">
        <v>3780000</v>
      </c>
      <c r="C3047">
        <v>2272.29696366784</v>
      </c>
      <c r="D3047">
        <v>2694.560059</v>
      </c>
      <c r="E3047">
        <v>1.61979911123977</v>
      </c>
      <c r="F3047">
        <v>6122840.64048633</v>
      </c>
    </row>
    <row r="3048" spans="1:6">
      <c r="A3048" t="s">
        <v>3052</v>
      </c>
      <c r="B3048">
        <v>3780000</v>
      </c>
      <c r="C3048">
        <v>2271.77448257192</v>
      </c>
      <c r="D3048">
        <v>2666.02002</v>
      </c>
      <c r="E3048">
        <v>1.60227414059838</v>
      </c>
      <c r="F3048">
        <v>6056596.25146189</v>
      </c>
    </row>
    <row r="3049" spans="1:6">
      <c r="A3049" t="s">
        <v>3053</v>
      </c>
      <c r="B3049">
        <v>3780000</v>
      </c>
      <c r="C3049">
        <v>2271.23996993805</v>
      </c>
      <c r="D3049">
        <v>2655.550049</v>
      </c>
      <c r="E3049">
        <v>1.59560619403697</v>
      </c>
      <c r="F3049">
        <v>6031391.41345975</v>
      </c>
    </row>
    <row r="3050" spans="1:6">
      <c r="A3050" t="s">
        <v>3054</v>
      </c>
      <c r="B3050">
        <v>3780000</v>
      </c>
      <c r="C3050">
        <v>2270.68641102242</v>
      </c>
      <c r="D3050">
        <v>2657.659912</v>
      </c>
      <c r="E3050">
        <v>1.59648472150726</v>
      </c>
      <c r="F3050">
        <v>6034712.24729744</v>
      </c>
    </row>
    <row r="3051" spans="1:6">
      <c r="A3051" t="s">
        <v>3055</v>
      </c>
      <c r="B3051">
        <v>3780000</v>
      </c>
      <c r="C3051">
        <v>2270.14377538843</v>
      </c>
      <c r="D3051">
        <v>2665.830078</v>
      </c>
      <c r="E3051">
        <v>1.60100993592988</v>
      </c>
      <c r="F3051">
        <v>6051817.55781495</v>
      </c>
    </row>
    <row r="3052" spans="1:6">
      <c r="A3052" t="s">
        <v>3056</v>
      </c>
      <c r="B3052">
        <v>3780000</v>
      </c>
      <c r="C3052">
        <v>2269.61843838072</v>
      </c>
      <c r="D3052">
        <v>2647.919922</v>
      </c>
      <c r="E3052">
        <v>1.58988568209705</v>
      </c>
      <c r="F3052">
        <v>6009767.87832684</v>
      </c>
    </row>
    <row r="3053" spans="1:6">
      <c r="A3053" t="s">
        <v>3057</v>
      </c>
      <c r="B3053">
        <v>3780000</v>
      </c>
      <c r="C3053">
        <v>2269.08593499706</v>
      </c>
      <c r="D3053">
        <v>2687.52002</v>
      </c>
      <c r="E3053">
        <v>1.61328409455159</v>
      </c>
      <c r="F3053">
        <v>6098213.87740501</v>
      </c>
    </row>
    <row r="3054" spans="1:6">
      <c r="A3054" t="s">
        <v>3058</v>
      </c>
      <c r="B3054">
        <v>3780000</v>
      </c>
      <c r="C3054">
        <v>2268.52748974609</v>
      </c>
      <c r="D3054">
        <v>2656.280029</v>
      </c>
      <c r="E3054">
        <v>1.59413869477514</v>
      </c>
      <c r="F3054">
        <v>6025844.26625004</v>
      </c>
    </row>
    <row r="3055" spans="1:6">
      <c r="A3055" t="s">
        <v>3059</v>
      </c>
      <c r="B3055">
        <v>3780000</v>
      </c>
      <c r="C3055">
        <v>2267.95818647525</v>
      </c>
      <c r="D3055">
        <v>2672.909912</v>
      </c>
      <c r="E3055">
        <v>1.60371638006117</v>
      </c>
      <c r="F3055">
        <v>6062047.91663123</v>
      </c>
    </row>
    <row r="3056" spans="1:6">
      <c r="A3056" t="s">
        <v>3060</v>
      </c>
      <c r="B3056">
        <v>3780000</v>
      </c>
      <c r="C3056">
        <v>2267.30995158365</v>
      </c>
      <c r="D3056">
        <v>2681.050049</v>
      </c>
      <c r="E3056">
        <v>1.6081405970348</v>
      </c>
      <c r="F3056">
        <v>6078771.45679153</v>
      </c>
    </row>
    <row r="3057" spans="1:6">
      <c r="A3057" t="s">
        <v>3061</v>
      </c>
      <c r="B3057">
        <v>3780000</v>
      </c>
      <c r="C3057">
        <v>2266.72771132431</v>
      </c>
      <c r="D3057">
        <v>2612.689941</v>
      </c>
      <c r="E3057">
        <v>1.5667345741701</v>
      </c>
      <c r="F3057">
        <v>5922256.69036298</v>
      </c>
    </row>
    <row r="3058" spans="1:6">
      <c r="A3058" t="s">
        <v>3062</v>
      </c>
      <c r="B3058">
        <v>3780000</v>
      </c>
      <c r="C3058">
        <v>2266.13935856368</v>
      </c>
      <c r="D3058">
        <v>2572.570068</v>
      </c>
      <c r="E3058">
        <v>1.54227573644382</v>
      </c>
      <c r="F3058">
        <v>5829802.28375765</v>
      </c>
    </row>
    <row r="3059" spans="1:6">
      <c r="A3059" t="s">
        <v>3063</v>
      </c>
      <c r="B3059">
        <v>3780000</v>
      </c>
      <c r="C3059">
        <v>2265.52877441776</v>
      </c>
      <c r="D3059">
        <v>2584.100098</v>
      </c>
      <c r="E3059">
        <v>1.54877066878168</v>
      </c>
      <c r="F3059">
        <v>5854353.12799475</v>
      </c>
    </row>
    <row r="3060" spans="1:6">
      <c r="A3060" t="s">
        <v>3064</v>
      </c>
      <c r="B3060">
        <v>3780000</v>
      </c>
      <c r="C3060">
        <v>2264.9349987891</v>
      </c>
      <c r="D3060">
        <v>2582.77002</v>
      </c>
      <c r="E3060">
        <v>1.54756778098445</v>
      </c>
      <c r="F3060">
        <v>5849806.21212122</v>
      </c>
    </row>
    <row r="3061" spans="1:6">
      <c r="A3061" t="s">
        <v>3065</v>
      </c>
      <c r="B3061">
        <v>3780000</v>
      </c>
      <c r="C3061">
        <v>2264.37045162584</v>
      </c>
      <c r="D3061">
        <v>2561.860107</v>
      </c>
      <c r="E3061">
        <v>1.5346561712936</v>
      </c>
      <c r="F3061">
        <v>5801000.32748982</v>
      </c>
    </row>
    <row r="3062" spans="1:6">
      <c r="A3062" t="s">
        <v>3066</v>
      </c>
      <c r="B3062">
        <v>3780000</v>
      </c>
      <c r="C3062">
        <v>2263.80624841079</v>
      </c>
      <c r="D3062">
        <v>2531.870117</v>
      </c>
      <c r="E3062">
        <v>1.51631306640983</v>
      </c>
      <c r="F3062">
        <v>5731663.39102916</v>
      </c>
    </row>
    <row r="3063" spans="1:6">
      <c r="A3063" t="s">
        <v>3067</v>
      </c>
      <c r="B3063">
        <v>3780000</v>
      </c>
      <c r="C3063">
        <v>2263.24603059704</v>
      </c>
      <c r="D3063">
        <v>2524.360107</v>
      </c>
      <c r="E3063">
        <v>1.51144126771568</v>
      </c>
      <c r="F3063">
        <v>5713247.99196528</v>
      </c>
    </row>
    <row r="3064" spans="1:6">
      <c r="A3064" t="s">
        <v>3068</v>
      </c>
      <c r="B3064">
        <v>3780000</v>
      </c>
      <c r="C3064">
        <v>2262.67521162251</v>
      </c>
      <c r="D3064">
        <v>2534.159912</v>
      </c>
      <c r="E3064">
        <v>1.51692614157933</v>
      </c>
      <c r="F3064">
        <v>5733980.81516988</v>
      </c>
    </row>
    <row r="3065" spans="1:6">
      <c r="A3065" t="s">
        <v>3069</v>
      </c>
      <c r="B3065">
        <v>3780000</v>
      </c>
      <c r="C3065">
        <v>2262.09735972576</v>
      </c>
      <c r="D3065">
        <v>2595.830078</v>
      </c>
      <c r="E3065">
        <v>1.55344454120119</v>
      </c>
      <c r="F3065">
        <v>5872020.36574051</v>
      </c>
    </row>
    <row r="3066" spans="1:6">
      <c r="A3066" t="s">
        <v>3070</v>
      </c>
      <c r="B3066">
        <v>3780000</v>
      </c>
      <c r="C3066">
        <v>2261.49400127981</v>
      </c>
      <c r="D3066">
        <v>2594.659912</v>
      </c>
      <c r="E3066">
        <v>1.5523301127908</v>
      </c>
      <c r="F3066">
        <v>5867807.82634921</v>
      </c>
    </row>
    <row r="3067" spans="1:6">
      <c r="A3067" t="s">
        <v>3071</v>
      </c>
      <c r="B3067">
        <v>3780000</v>
      </c>
      <c r="C3067">
        <v>2260.89024944627</v>
      </c>
      <c r="D3067">
        <v>2600.47998</v>
      </c>
      <c r="E3067">
        <v>1.55539678059847</v>
      </c>
      <c r="F3067">
        <v>5879399.83066223</v>
      </c>
    </row>
    <row r="3068" spans="1:6">
      <c r="A3068" t="s">
        <v>3072</v>
      </c>
      <c r="B3068">
        <v>3780000</v>
      </c>
      <c r="C3068">
        <v>2260.2545106052</v>
      </c>
      <c r="D3068">
        <v>2639.590088</v>
      </c>
      <c r="E3068">
        <v>1.57834534459015</v>
      </c>
      <c r="F3068">
        <v>5966145.40255078</v>
      </c>
    </row>
    <row r="3069" spans="1:6">
      <c r="A3069" t="s">
        <v>3073</v>
      </c>
      <c r="B3069">
        <v>3780000</v>
      </c>
      <c r="C3069">
        <v>2259.63857988885</v>
      </c>
      <c r="D3069">
        <v>2651.669922</v>
      </c>
      <c r="E3069">
        <v>1.58513641716457</v>
      </c>
      <c r="F3069">
        <v>5991815.65688206</v>
      </c>
    </row>
    <row r="3070" spans="1:6">
      <c r="A3070" t="s">
        <v>3074</v>
      </c>
      <c r="B3070">
        <v>3780000</v>
      </c>
      <c r="C3070">
        <v>2259.04279610381</v>
      </c>
      <c r="D3070">
        <v>2641.419922</v>
      </c>
      <c r="E3070">
        <v>1.57859276356592</v>
      </c>
      <c r="F3070">
        <v>5967080.64627919</v>
      </c>
    </row>
    <row r="3071" spans="1:6">
      <c r="A3071" t="s">
        <v>3075</v>
      </c>
      <c r="B3071">
        <v>3780000</v>
      </c>
      <c r="C3071">
        <v>2258.46872717788</v>
      </c>
      <c r="D3071">
        <v>2665.27002</v>
      </c>
      <c r="E3071">
        <v>1.5924415316547</v>
      </c>
      <c r="F3071">
        <v>6019428.98965476</v>
      </c>
    </row>
    <row r="3072" spans="1:6">
      <c r="A3072" t="s">
        <v>3076</v>
      </c>
      <c r="B3072">
        <v>3780000</v>
      </c>
      <c r="C3072">
        <v>2257.87896151744</v>
      </c>
      <c r="D3072">
        <v>2680.030029</v>
      </c>
      <c r="E3072">
        <v>1.60084217426299</v>
      </c>
      <c r="F3072">
        <v>6051183.41871409</v>
      </c>
    </row>
    <row r="3073" spans="1:6">
      <c r="A3073" t="s">
        <v>3077</v>
      </c>
      <c r="B3073">
        <v>3780000</v>
      </c>
      <c r="C3073">
        <v>2257.28973890028</v>
      </c>
      <c r="D3073">
        <v>2677.879883</v>
      </c>
      <c r="E3073">
        <v>1.59914041849296</v>
      </c>
      <c r="F3073">
        <v>6044750.78190337</v>
      </c>
    </row>
    <row r="3074" spans="1:6">
      <c r="A3074" t="s">
        <v>3078</v>
      </c>
      <c r="B3074">
        <v>3780000</v>
      </c>
      <c r="C3074">
        <v>2256.72198330692</v>
      </c>
      <c r="D3074">
        <v>2671.840088</v>
      </c>
      <c r="E3074">
        <v>1.59513234456886</v>
      </c>
      <c r="F3074">
        <v>6029600.26247031</v>
      </c>
    </row>
    <row r="3075" spans="1:6">
      <c r="A3075" t="s">
        <v>3079</v>
      </c>
      <c r="B3075">
        <v>3780000</v>
      </c>
      <c r="C3075">
        <v>2256.1498162638</v>
      </c>
      <c r="D3075">
        <v>2667.889893</v>
      </c>
      <c r="E3075">
        <v>1.59237018304338</v>
      </c>
      <c r="F3075">
        <v>6019159.29190399</v>
      </c>
    </row>
    <row r="3076" spans="1:6">
      <c r="A3076" t="s">
        <v>3080</v>
      </c>
      <c r="B3076">
        <v>3780000</v>
      </c>
      <c r="C3076">
        <v>2255.55397783955</v>
      </c>
      <c r="D3076">
        <v>2637.889893</v>
      </c>
      <c r="E3076">
        <v>1.57404842361346</v>
      </c>
      <c r="F3076">
        <v>5949903.04125889</v>
      </c>
    </row>
    <row r="3077" spans="1:6">
      <c r="A3077" t="s">
        <v>3081</v>
      </c>
      <c r="B3077">
        <v>3780000</v>
      </c>
      <c r="C3077">
        <v>2254.9697333213</v>
      </c>
      <c r="D3077">
        <v>2656.300049</v>
      </c>
      <c r="E3077">
        <v>1.58462333680288</v>
      </c>
      <c r="F3077">
        <v>5989876.21311487</v>
      </c>
    </row>
    <row r="3078" spans="1:6">
      <c r="A3078" t="s">
        <v>3082</v>
      </c>
      <c r="B3078">
        <v>3780000</v>
      </c>
      <c r="C3078">
        <v>2254.38856254672</v>
      </c>
      <c r="D3078">
        <v>2640.540039</v>
      </c>
      <c r="E3078">
        <v>1.57481567800748</v>
      </c>
      <c r="F3078">
        <v>5952803.26286827</v>
      </c>
    </row>
    <row r="3079" spans="1:6">
      <c r="A3079" t="s">
        <v>3083</v>
      </c>
      <c r="B3079">
        <v>3780000</v>
      </c>
      <c r="C3079">
        <v>2253.81535437356</v>
      </c>
      <c r="D3079">
        <v>2647.570068</v>
      </c>
      <c r="E3079">
        <v>1.57860689710007</v>
      </c>
      <c r="F3079">
        <v>5967134.07103825</v>
      </c>
    </row>
    <row r="3080" spans="1:6">
      <c r="A3080" t="s">
        <v>3084</v>
      </c>
      <c r="B3080">
        <v>3780000</v>
      </c>
      <c r="C3080">
        <v>2253.26647263765</v>
      </c>
      <c r="D3080">
        <v>2682.070068</v>
      </c>
      <c r="E3080">
        <v>1.59878797922999</v>
      </c>
      <c r="F3080">
        <v>6043418.56148938</v>
      </c>
    </row>
    <row r="3081" spans="1:6">
      <c r="A3081" t="s">
        <v>3085</v>
      </c>
      <c r="B3081">
        <v>3780000</v>
      </c>
      <c r="C3081">
        <v>2252.68881183016</v>
      </c>
      <c r="D3081">
        <v>2674.570068</v>
      </c>
      <c r="E3081">
        <v>1.59390848376705</v>
      </c>
      <c r="F3081">
        <v>6024974.06863944</v>
      </c>
    </row>
    <row r="3082" spans="1:6">
      <c r="A3082" t="s">
        <v>3086</v>
      </c>
      <c r="B3082">
        <v>3780000</v>
      </c>
      <c r="C3082">
        <v>2252.12074706185</v>
      </c>
      <c r="D3082">
        <v>2654.01001</v>
      </c>
      <c r="E3082">
        <v>1.58125688000816</v>
      </c>
      <c r="F3082">
        <v>5977151.00643084</v>
      </c>
    </row>
    <row r="3083" spans="1:6">
      <c r="A3083" t="s">
        <v>3087</v>
      </c>
      <c r="B3083">
        <v>3780000</v>
      </c>
      <c r="C3083">
        <v>2251.54765128694</v>
      </c>
      <c r="D3083">
        <v>2628.090088</v>
      </c>
      <c r="E3083">
        <v>1.56541536111293</v>
      </c>
      <c r="F3083">
        <v>5917270.06500688</v>
      </c>
    </row>
    <row r="3084" spans="1:6">
      <c r="A3084" t="s">
        <v>3088</v>
      </c>
      <c r="B3084">
        <v>3780000</v>
      </c>
      <c r="C3084">
        <v>2250.9938120942</v>
      </c>
      <c r="D3084">
        <v>2664.26001</v>
      </c>
      <c r="E3084">
        <v>1.58656952283599</v>
      </c>
      <c r="F3084">
        <v>5997232.79632003</v>
      </c>
    </row>
    <row r="3085" spans="1:6">
      <c r="A3085" t="s">
        <v>3089</v>
      </c>
      <c r="B3085">
        <v>3780000</v>
      </c>
      <c r="C3085">
        <v>2250.44572162667</v>
      </c>
      <c r="D3085">
        <v>2705.389893</v>
      </c>
      <c r="E3085">
        <v>1.6106701349296</v>
      </c>
      <c r="F3085">
        <v>6088333.11003389</v>
      </c>
    </row>
    <row r="3086" spans="1:6">
      <c r="A3086" t="s">
        <v>3090</v>
      </c>
      <c r="B3086">
        <v>3780000</v>
      </c>
      <c r="C3086">
        <v>2249.86358052542</v>
      </c>
      <c r="D3086">
        <v>2690.98999</v>
      </c>
      <c r="E3086">
        <v>1.60168263864007</v>
      </c>
      <c r="F3086">
        <v>6054360.37405947</v>
      </c>
    </row>
    <row r="3087" spans="1:6">
      <c r="A3087" t="s">
        <v>3091</v>
      </c>
      <c r="B3087">
        <v>3780000</v>
      </c>
      <c r="C3087">
        <v>2249.26733348451</v>
      </c>
      <c r="D3087">
        <v>2693.550049</v>
      </c>
      <c r="E3087">
        <v>1.60278151754532</v>
      </c>
      <c r="F3087">
        <v>6058514.13632131</v>
      </c>
    </row>
    <row r="3088" spans="1:6">
      <c r="A3088" t="s">
        <v>3092</v>
      </c>
      <c r="B3088">
        <v>3780000</v>
      </c>
      <c r="C3088">
        <v>2248.6404672177</v>
      </c>
      <c r="D3088">
        <v>2664.669922</v>
      </c>
      <c r="E3088">
        <v>1.58515466094895</v>
      </c>
      <c r="F3088">
        <v>5991884.61838702</v>
      </c>
    </row>
    <row r="3089" spans="1:6">
      <c r="A3089" t="s">
        <v>3093</v>
      </c>
      <c r="B3089">
        <v>3780000</v>
      </c>
      <c r="C3089">
        <v>2247.99376535875</v>
      </c>
      <c r="D3089">
        <v>2658.050049</v>
      </c>
      <c r="E3089">
        <v>1.58076188840305</v>
      </c>
      <c r="F3089">
        <v>5975279.93816352</v>
      </c>
    </row>
    <row r="3090" spans="1:6">
      <c r="A3090" t="s">
        <v>3094</v>
      </c>
      <c r="B3090">
        <v>3780000</v>
      </c>
      <c r="C3090">
        <v>2247.35411314787</v>
      </c>
      <c r="D3090">
        <v>2637.179932</v>
      </c>
      <c r="E3090">
        <v>1.56790401251091</v>
      </c>
      <c r="F3090">
        <v>5926677.16729123</v>
      </c>
    </row>
    <row r="3091" spans="1:6">
      <c r="A3091" t="s">
        <v>3095</v>
      </c>
      <c r="B3091">
        <v>3780000</v>
      </c>
      <c r="C3091">
        <v>2246.7306088258</v>
      </c>
      <c r="D3091">
        <v>2632.939941</v>
      </c>
      <c r="E3091">
        <v>1.56494887741923</v>
      </c>
      <c r="F3091">
        <v>5915506.7566447</v>
      </c>
    </row>
    <row r="3092" spans="1:6">
      <c r="A3092" t="s">
        <v>3096</v>
      </c>
      <c r="B3092">
        <v>3780000</v>
      </c>
      <c r="C3092">
        <v>2246.09376996839</v>
      </c>
      <c r="D3092">
        <v>2606.360107</v>
      </c>
      <c r="E3092">
        <v>1.54871142820816</v>
      </c>
      <c r="F3092">
        <v>5854129.19862684</v>
      </c>
    </row>
    <row r="3093" spans="1:6">
      <c r="A3093" t="s">
        <v>3097</v>
      </c>
      <c r="B3093">
        <v>3780000</v>
      </c>
      <c r="C3093">
        <v>2245.44307463824</v>
      </c>
      <c r="D3093">
        <v>2660.929932</v>
      </c>
      <c r="E3093">
        <v>1.58067901796482</v>
      </c>
      <c r="F3093">
        <v>5974966.687907</v>
      </c>
    </row>
    <row r="3094" spans="1:6">
      <c r="A3094" t="s">
        <v>3098</v>
      </c>
      <c r="B3094">
        <v>3780000</v>
      </c>
      <c r="C3094">
        <v>2244.78784900407</v>
      </c>
      <c r="D3094">
        <v>2746.469971</v>
      </c>
      <c r="E3094">
        <v>1.63101651284534</v>
      </c>
      <c r="F3094">
        <v>6165242.41855537</v>
      </c>
    </row>
    <row r="3095" spans="1:6">
      <c r="A3095" t="s">
        <v>3099</v>
      </c>
      <c r="B3095">
        <v>3780000</v>
      </c>
      <c r="C3095">
        <v>2244.12701602034</v>
      </c>
      <c r="D3095">
        <v>2732.26001</v>
      </c>
      <c r="E3095">
        <v>1.62210013313042</v>
      </c>
      <c r="F3095">
        <v>6131538.503233</v>
      </c>
    </row>
    <row r="3096" spans="1:6">
      <c r="A3096" t="s">
        <v>3100</v>
      </c>
      <c r="B3096">
        <v>3780000</v>
      </c>
      <c r="C3096">
        <v>2243.43990515722</v>
      </c>
      <c r="D3096">
        <v>2724.48999</v>
      </c>
      <c r="E3096">
        <v>1.61699194835116</v>
      </c>
      <c r="F3096">
        <v>6112229.56476741</v>
      </c>
    </row>
    <row r="3097" spans="1:6">
      <c r="A3097" t="s">
        <v>3101</v>
      </c>
      <c r="B3097">
        <v>3780000</v>
      </c>
      <c r="C3097">
        <v>2242.74197225036</v>
      </c>
      <c r="D3097">
        <v>2724.219971</v>
      </c>
      <c r="E3097">
        <v>1.61632869592708</v>
      </c>
      <c r="F3097">
        <v>6109722.47060435</v>
      </c>
    </row>
    <row r="3098" spans="1:6">
      <c r="A3098" t="s">
        <v>3102</v>
      </c>
      <c r="B3098">
        <v>3780000</v>
      </c>
      <c r="C3098">
        <v>2242.06090868904</v>
      </c>
      <c r="D3098">
        <v>2718.719971</v>
      </c>
      <c r="E3098">
        <v>1.6125756001723</v>
      </c>
      <c r="F3098">
        <v>6095535.76865129</v>
      </c>
    </row>
    <row r="3099" spans="1:6">
      <c r="A3099" t="s">
        <v>3103</v>
      </c>
      <c r="B3099">
        <v>3780000</v>
      </c>
      <c r="C3099">
        <v>2241.40678779903</v>
      </c>
      <c r="D3099">
        <v>2727.649902</v>
      </c>
      <c r="E3099">
        <v>1.61740026589475</v>
      </c>
      <c r="F3099">
        <v>6113773.00508215</v>
      </c>
    </row>
    <row r="3100" spans="1:6">
      <c r="A3100" t="s">
        <v>3104</v>
      </c>
      <c r="B3100">
        <v>3780000</v>
      </c>
      <c r="C3100">
        <v>2240.77186141047</v>
      </c>
      <c r="D3100">
        <v>2744.179932</v>
      </c>
      <c r="E3100">
        <v>1.62674105139495</v>
      </c>
      <c r="F3100">
        <v>6149081.17427289</v>
      </c>
    </row>
    <row r="3101" spans="1:6">
      <c r="A3101" t="s">
        <v>3105</v>
      </c>
      <c r="B3101">
        <v>3780000</v>
      </c>
      <c r="C3101">
        <v>2240.12701415228</v>
      </c>
      <c r="D3101">
        <v>2748.26001</v>
      </c>
      <c r="E3101">
        <v>1.62869087045381</v>
      </c>
      <c r="F3101">
        <v>6156451.49031541</v>
      </c>
    </row>
    <row r="3102" spans="1:6">
      <c r="A3102" t="s">
        <v>3106</v>
      </c>
      <c r="B3102">
        <v>3780000</v>
      </c>
      <c r="C3102">
        <v>2239.49904354322</v>
      </c>
      <c r="D3102">
        <v>2735.699951</v>
      </c>
      <c r="E3102">
        <v>1.62079296922903</v>
      </c>
      <c r="F3102">
        <v>6126597.42368574</v>
      </c>
    </row>
    <row r="3103" spans="1:6">
      <c r="A3103" t="s">
        <v>3107</v>
      </c>
      <c r="B3103">
        <v>3780000</v>
      </c>
      <c r="C3103">
        <v>2238.8817024295</v>
      </c>
      <c r="D3103">
        <v>2722.97998</v>
      </c>
      <c r="E3103">
        <v>1.61281218341372</v>
      </c>
      <c r="F3103">
        <v>6096430.05330385</v>
      </c>
    </row>
    <row r="3104" spans="1:6">
      <c r="A3104" t="s">
        <v>3108</v>
      </c>
      <c r="B3104">
        <v>3780000</v>
      </c>
      <c r="C3104">
        <v>2238.25519780351</v>
      </c>
      <c r="D3104">
        <v>2734.72998</v>
      </c>
      <c r="E3104">
        <v>1.61931841066775</v>
      </c>
      <c r="F3104">
        <v>6121023.5923241</v>
      </c>
    </row>
    <row r="3105" spans="1:6">
      <c r="A3105" t="s">
        <v>3109</v>
      </c>
      <c r="B3105">
        <v>3780000</v>
      </c>
      <c r="C3105">
        <v>2237.61197631396</v>
      </c>
      <c r="D3105">
        <v>2747.149902</v>
      </c>
      <c r="E3105">
        <v>1.62620516440342</v>
      </c>
      <c r="F3105">
        <v>6147055.52144493</v>
      </c>
    </row>
    <row r="3106" spans="1:6">
      <c r="A3106" t="s">
        <v>3110</v>
      </c>
      <c r="B3106">
        <v>3780000</v>
      </c>
      <c r="C3106">
        <v>2236.97051006366</v>
      </c>
      <c r="D3106">
        <v>2743.23999</v>
      </c>
      <c r="E3106">
        <v>1.62342512160247</v>
      </c>
      <c r="F3106">
        <v>6136546.95965733</v>
      </c>
    </row>
    <row r="3107" spans="1:6">
      <c r="A3107" t="s">
        <v>3111</v>
      </c>
      <c r="B3107">
        <v>3780000</v>
      </c>
      <c r="C3107">
        <v>2236.28922526396</v>
      </c>
      <c r="D3107">
        <v>2746.189941</v>
      </c>
      <c r="E3107">
        <v>1.62467591946735</v>
      </c>
      <c r="F3107">
        <v>6141274.97558658</v>
      </c>
    </row>
    <row r="3108" spans="1:6">
      <c r="A3108" t="s">
        <v>3112</v>
      </c>
      <c r="B3108">
        <v>3780000</v>
      </c>
      <c r="C3108">
        <v>2235.62368027516</v>
      </c>
      <c r="D3108">
        <v>2762.169922</v>
      </c>
      <c r="E3108">
        <v>1.63364351496481</v>
      </c>
      <c r="F3108">
        <v>6175172.486567</v>
      </c>
    </row>
    <row r="3109" spans="1:6">
      <c r="A3109" t="s">
        <v>3113</v>
      </c>
      <c r="B3109">
        <v>3780000</v>
      </c>
      <c r="C3109">
        <v>2234.98073984663</v>
      </c>
      <c r="D3109">
        <v>2723.530029</v>
      </c>
      <c r="E3109">
        <v>1.61032729079601</v>
      </c>
      <c r="F3109">
        <v>6087037.15920892</v>
      </c>
    </row>
    <row r="3110" spans="1:6">
      <c r="A3110" t="s">
        <v>3114</v>
      </c>
      <c r="B3110">
        <v>3780000</v>
      </c>
      <c r="C3110">
        <v>2234.34426715982</v>
      </c>
      <c r="D3110">
        <v>2736.72998</v>
      </c>
      <c r="E3110">
        <v>1.61767114856545</v>
      </c>
      <c r="F3110">
        <v>6114796.94157741</v>
      </c>
    </row>
    <row r="3111" spans="1:6">
      <c r="A3111" t="s">
        <v>3115</v>
      </c>
      <c r="B3111">
        <v>3780000</v>
      </c>
      <c r="C3111">
        <v>2233.70522713922</v>
      </c>
      <c r="D3111">
        <v>2742.429932</v>
      </c>
      <c r="E3111">
        <v>1.6205767391988</v>
      </c>
      <c r="F3111">
        <v>6125780.07417146</v>
      </c>
    </row>
    <row r="3112" spans="1:6">
      <c r="A3112" t="s">
        <v>3116</v>
      </c>
      <c r="B3112">
        <v>3780000</v>
      </c>
      <c r="C3112">
        <v>2233.07570300594</v>
      </c>
      <c r="D3112">
        <v>2743.580078</v>
      </c>
      <c r="E3112">
        <v>1.62079947392406</v>
      </c>
      <c r="F3112">
        <v>6126622.01143294</v>
      </c>
    </row>
    <row r="3113" spans="1:6">
      <c r="A3113" t="s">
        <v>3117</v>
      </c>
      <c r="B3113">
        <v>3780000</v>
      </c>
      <c r="C3113">
        <v>2232.466366655</v>
      </c>
      <c r="D3113">
        <v>2738.709961</v>
      </c>
      <c r="E3113">
        <v>1.61748091956495</v>
      </c>
      <c r="F3113">
        <v>6114077.87595553</v>
      </c>
    </row>
    <row r="3114" spans="1:6">
      <c r="A3114" t="s">
        <v>3118</v>
      </c>
      <c r="B3114">
        <v>3780000</v>
      </c>
      <c r="C3114">
        <v>2231.85733694917</v>
      </c>
      <c r="D3114">
        <v>2731.530029</v>
      </c>
      <c r="E3114">
        <v>1.61280035352398</v>
      </c>
      <c r="F3114">
        <v>6096385.33632064</v>
      </c>
    </row>
    <row r="3115" spans="1:6">
      <c r="A3115" t="s">
        <v>3119</v>
      </c>
      <c r="B3115">
        <v>3780000</v>
      </c>
      <c r="C3115">
        <v>2231.24364514785</v>
      </c>
      <c r="D3115">
        <v>2763.959961</v>
      </c>
      <c r="E3115">
        <v>1.63149949693766</v>
      </c>
      <c r="F3115">
        <v>6167068.09842435</v>
      </c>
    </row>
    <row r="3116" spans="1:6">
      <c r="A3116" t="s">
        <v>3120</v>
      </c>
      <c r="B3116">
        <v>3780000</v>
      </c>
      <c r="C3116">
        <v>2230.62933038323</v>
      </c>
      <c r="D3116">
        <v>2715.679932</v>
      </c>
      <c r="E3116">
        <v>1.60255960535776</v>
      </c>
      <c r="F3116">
        <v>6057675.30825233</v>
      </c>
    </row>
    <row r="3117" spans="1:6">
      <c r="A3117" t="s">
        <v>3121</v>
      </c>
      <c r="B3117">
        <v>3780000</v>
      </c>
      <c r="C3117">
        <v>2230.01369769317</v>
      </c>
      <c r="D3117">
        <v>2754.98999</v>
      </c>
      <c r="E3117">
        <v>1.6253083107692</v>
      </c>
      <c r="F3117">
        <v>6143665.41470758</v>
      </c>
    </row>
    <row r="3118" spans="1:6">
      <c r="A3118" t="s">
        <v>3122</v>
      </c>
      <c r="B3118">
        <v>3780000</v>
      </c>
      <c r="C3118">
        <v>2229.41120080054</v>
      </c>
      <c r="D3118">
        <v>2746.350098</v>
      </c>
      <c r="E3118">
        <v>1.61977345761928</v>
      </c>
      <c r="F3118">
        <v>6122743.66980087</v>
      </c>
    </row>
    <row r="3119" spans="1:6">
      <c r="A3119" t="s">
        <v>3123</v>
      </c>
      <c r="B3119">
        <v>3780000</v>
      </c>
      <c r="C3119">
        <v>2228.83476358429</v>
      </c>
      <c r="D3119">
        <v>2746.5</v>
      </c>
      <c r="E3119">
        <v>1.61944303655668</v>
      </c>
      <c r="F3119">
        <v>6121494.67818424</v>
      </c>
    </row>
    <row r="3120" spans="1:6">
      <c r="A3120" t="s">
        <v>3124</v>
      </c>
      <c r="B3120">
        <v>3780000</v>
      </c>
      <c r="C3120">
        <v>2228.26340965258</v>
      </c>
      <c r="D3120">
        <v>2775.560059</v>
      </c>
      <c r="E3120">
        <v>1.63615844464626</v>
      </c>
      <c r="F3120">
        <v>6184678.92076285</v>
      </c>
    </row>
    <row r="3121" spans="1:6">
      <c r="A3121" t="s">
        <v>3125</v>
      </c>
      <c r="B3121">
        <v>3780000</v>
      </c>
      <c r="C3121">
        <v>2227.69010380822</v>
      </c>
      <c r="D3121">
        <v>2774.639893</v>
      </c>
      <c r="E3121">
        <v>1.63519519345704</v>
      </c>
      <c r="F3121">
        <v>6181037.8312676</v>
      </c>
    </row>
    <row r="3122" spans="1:6">
      <c r="A3122" t="s">
        <v>3126</v>
      </c>
      <c r="B3122">
        <v>3780000</v>
      </c>
      <c r="C3122">
        <v>2227.14223746677</v>
      </c>
      <c r="D3122">
        <v>2762.620117</v>
      </c>
      <c r="E3122">
        <v>1.62771109752542</v>
      </c>
      <c r="F3122">
        <v>6152747.9486461</v>
      </c>
    </row>
    <row r="3123" spans="1:6">
      <c r="A3123" t="s">
        <v>3127</v>
      </c>
      <c r="B3123">
        <v>3780000</v>
      </c>
      <c r="C3123">
        <v>2226.6043332698</v>
      </c>
      <c r="D3123">
        <v>2773.77002</v>
      </c>
      <c r="E3123">
        <v>1.63388580582694</v>
      </c>
      <c r="F3123">
        <v>6176088.34602585</v>
      </c>
    </row>
    <row r="3124" spans="1:6">
      <c r="A3124" t="s">
        <v>3128</v>
      </c>
      <c r="B3124">
        <v>3780000</v>
      </c>
      <c r="C3124">
        <v>2226.07552180063</v>
      </c>
      <c r="D3124">
        <v>2771.429932</v>
      </c>
      <c r="E3124">
        <v>1.63211966455312</v>
      </c>
      <c r="F3124">
        <v>6169412.3320108</v>
      </c>
    </row>
    <row r="3125" spans="1:6">
      <c r="A3125" t="s">
        <v>3129</v>
      </c>
      <c r="B3125">
        <v>3780000</v>
      </c>
      <c r="C3125">
        <v>2225.53937274266</v>
      </c>
      <c r="D3125">
        <v>2764.669922</v>
      </c>
      <c r="E3125">
        <v>1.6277464984255</v>
      </c>
      <c r="F3125">
        <v>6152881.76404838</v>
      </c>
    </row>
    <row r="3126" spans="1:6">
      <c r="A3126" t="s">
        <v>3130</v>
      </c>
      <c r="B3126">
        <v>3780000</v>
      </c>
      <c r="C3126">
        <v>2225.01949408979</v>
      </c>
      <c r="D3126">
        <v>2782.860107</v>
      </c>
      <c r="E3126">
        <v>1.63807354164016</v>
      </c>
      <c r="F3126">
        <v>6191917.98739979</v>
      </c>
    </row>
    <row r="3127" spans="1:6">
      <c r="A3127" t="s">
        <v>3131</v>
      </c>
      <c r="B3127">
        <v>3780000</v>
      </c>
      <c r="C3127">
        <v>2224.48814257105</v>
      </c>
      <c r="D3127">
        <v>2739.98999</v>
      </c>
      <c r="E3127">
        <v>1.61245376812655</v>
      </c>
      <c r="F3127">
        <v>6095075.24351837</v>
      </c>
    </row>
    <row r="3128" spans="1:6">
      <c r="A3128" t="s">
        <v>3132</v>
      </c>
      <c r="B3128">
        <v>3780000</v>
      </c>
      <c r="C3128">
        <v>2223.97575283763</v>
      </c>
      <c r="D3128">
        <v>2711.51001</v>
      </c>
      <c r="E3128">
        <v>1.59532606238532</v>
      </c>
      <c r="F3128">
        <v>6030332.51581653</v>
      </c>
    </row>
    <row r="3129" spans="1:6">
      <c r="A3129" t="s">
        <v>3133</v>
      </c>
      <c r="B3129">
        <v>3780000</v>
      </c>
      <c r="C3129">
        <v>2223.46644147344</v>
      </c>
      <c r="D3129">
        <v>2737.280029</v>
      </c>
      <c r="E3129">
        <v>1.61011912312088</v>
      </c>
      <c r="F3129">
        <v>6086250.28539695</v>
      </c>
    </row>
    <row r="3130" spans="1:6">
      <c r="A3130" t="s">
        <v>3134</v>
      </c>
      <c r="B3130">
        <v>3780000</v>
      </c>
      <c r="C3130">
        <v>2222.9582526457</v>
      </c>
      <c r="D3130">
        <v>2700.969971</v>
      </c>
      <c r="E3130">
        <v>1.58839774793192</v>
      </c>
      <c r="F3130">
        <v>6004143.48718266</v>
      </c>
    </row>
    <row r="3131" spans="1:6">
      <c r="A3131" t="s">
        <v>3135</v>
      </c>
      <c r="B3131">
        <v>3780000</v>
      </c>
      <c r="C3131">
        <v>2222.44874262662</v>
      </c>
      <c r="D3131">
        <v>2713.02002</v>
      </c>
      <c r="E3131">
        <v>1.59511850057403</v>
      </c>
      <c r="F3131">
        <v>6029547.93216984</v>
      </c>
    </row>
    <row r="3132" spans="1:6">
      <c r="A3132" t="s">
        <v>3136</v>
      </c>
      <c r="B3132">
        <v>3780000</v>
      </c>
      <c r="C3132">
        <v>2221.93130559563</v>
      </c>
      <c r="D3132">
        <v>2741.26001</v>
      </c>
      <c r="E3132">
        <v>1.61134693994613</v>
      </c>
      <c r="F3132">
        <v>6090891.43299638</v>
      </c>
    </row>
    <row r="3133" spans="1:6">
      <c r="A3133" t="s">
        <v>3137</v>
      </c>
      <c r="B3133">
        <v>3780000</v>
      </c>
      <c r="C3133">
        <v>2221.41947739161</v>
      </c>
      <c r="D3133">
        <v>2738.580078</v>
      </c>
      <c r="E3133">
        <v>1.60940082689572</v>
      </c>
      <c r="F3133">
        <v>6083535.12566584</v>
      </c>
    </row>
    <row r="3134" spans="1:6">
      <c r="A3134" t="s">
        <v>3138</v>
      </c>
      <c r="B3134">
        <v>3780000</v>
      </c>
      <c r="C3134">
        <v>2220.9201390937</v>
      </c>
      <c r="D3134">
        <v>2747.75</v>
      </c>
      <c r="E3134">
        <v>1.61442680216791</v>
      </c>
      <c r="F3134">
        <v>6102533.31219471</v>
      </c>
    </row>
    <row r="3135" spans="1:6">
      <c r="A3135" t="s">
        <v>3139</v>
      </c>
      <c r="B3135">
        <v>3780000</v>
      </c>
      <c r="C3135">
        <v>2220.42180354053</v>
      </c>
      <c r="D3135">
        <v>2759.530029</v>
      </c>
      <c r="E3135">
        <v>1.62098429733239</v>
      </c>
      <c r="F3135">
        <v>6127320.64391644</v>
      </c>
    </row>
    <row r="3136" spans="1:6">
      <c r="A3136" t="s">
        <v>3140</v>
      </c>
      <c r="B3136">
        <v>3780000</v>
      </c>
      <c r="C3136">
        <v>2219.94067951479</v>
      </c>
      <c r="D3136">
        <v>2799.25</v>
      </c>
      <c r="E3136">
        <v>1.64396003892375</v>
      </c>
      <c r="F3136">
        <v>6214168.94713177</v>
      </c>
    </row>
    <row r="3137" spans="1:6">
      <c r="A3137" t="s">
        <v>3141</v>
      </c>
      <c r="B3137">
        <v>3780000</v>
      </c>
      <c r="C3137">
        <v>2219.4449668671</v>
      </c>
      <c r="D3137">
        <v>2792.560059</v>
      </c>
      <c r="E3137">
        <v>1.63966491206922</v>
      </c>
      <c r="F3137">
        <v>6197933.36762163</v>
      </c>
    </row>
    <row r="3138" spans="1:6">
      <c r="A3138" t="s">
        <v>3142</v>
      </c>
      <c r="B3138">
        <v>3780000</v>
      </c>
      <c r="C3138">
        <v>2218.96999864698</v>
      </c>
      <c r="D3138">
        <v>2799.48999</v>
      </c>
      <c r="E3138">
        <v>1.64338208976786</v>
      </c>
      <c r="F3138">
        <v>6211984.29932252</v>
      </c>
    </row>
    <row r="3139" spans="1:6">
      <c r="A3139" t="s">
        <v>3143</v>
      </c>
      <c r="B3139">
        <v>3780000</v>
      </c>
      <c r="C3139">
        <v>2218.49868554121</v>
      </c>
      <c r="D3139">
        <v>2804.110107</v>
      </c>
      <c r="E3139">
        <v>1.64574459960114</v>
      </c>
      <c r="F3139">
        <v>6220914.58649232</v>
      </c>
    </row>
    <row r="3140" spans="1:6">
      <c r="A3140" t="s">
        <v>3144</v>
      </c>
      <c r="B3140">
        <v>3780000</v>
      </c>
      <c r="C3140">
        <v>2218.01787516135</v>
      </c>
      <c r="D3140">
        <v>2811.860107</v>
      </c>
      <c r="E3140">
        <v>1.64993544438601</v>
      </c>
      <c r="F3140">
        <v>6236755.97977911</v>
      </c>
    </row>
    <row r="3141" spans="1:6">
      <c r="A3141" t="s">
        <v>3145</v>
      </c>
      <c r="B3141">
        <v>3780000</v>
      </c>
      <c r="C3141">
        <v>2217.5243196121</v>
      </c>
      <c r="D3141">
        <v>2800.810059</v>
      </c>
      <c r="E3141">
        <v>1.643085825515</v>
      </c>
      <c r="F3141">
        <v>6210864.42044669</v>
      </c>
    </row>
    <row r="3142" spans="1:6">
      <c r="A3142" t="s">
        <v>3146</v>
      </c>
      <c r="B3142">
        <v>3780000</v>
      </c>
      <c r="C3142">
        <v>2217.03081650808</v>
      </c>
      <c r="D3142">
        <v>2798.679932</v>
      </c>
      <c r="E3142">
        <v>1.64147080814464</v>
      </c>
      <c r="F3142">
        <v>6204759.65478674</v>
      </c>
    </row>
    <row r="3143" spans="1:6">
      <c r="A3143" t="s">
        <v>3147</v>
      </c>
      <c r="B3143">
        <v>3780000</v>
      </c>
      <c r="C3143">
        <v>2216.54057681569</v>
      </c>
      <c r="D3143">
        <v>2807.300049</v>
      </c>
      <c r="E3143">
        <v>1.64616255817597</v>
      </c>
      <c r="F3143">
        <v>6222494.46990518</v>
      </c>
    </row>
    <row r="3144" spans="1:6">
      <c r="A3144" t="s">
        <v>3148</v>
      </c>
      <c r="B3144">
        <v>3780000</v>
      </c>
      <c r="C3144">
        <v>2216.00934561959</v>
      </c>
      <c r="D3144">
        <v>2799.409912</v>
      </c>
      <c r="E3144">
        <v>1.64114246751643</v>
      </c>
      <c r="F3144">
        <v>6203518.52721211</v>
      </c>
    </row>
    <row r="3145" spans="1:6">
      <c r="A3145" t="s">
        <v>3149</v>
      </c>
      <c r="B3145">
        <v>3780000</v>
      </c>
      <c r="C3145">
        <v>2215.50679983901</v>
      </c>
      <c r="D3145">
        <v>2792.300049</v>
      </c>
      <c r="E3145">
        <v>1.63660310734135</v>
      </c>
      <c r="F3145">
        <v>6186359.74575029</v>
      </c>
    </row>
    <row r="3146" spans="1:6">
      <c r="A3146" t="s">
        <v>3150</v>
      </c>
      <c r="B3146">
        <v>3780000</v>
      </c>
      <c r="C3146">
        <v>2214.9786934118</v>
      </c>
      <c r="D3146">
        <v>2787.27002</v>
      </c>
      <c r="E3146">
        <v>1.633265530975</v>
      </c>
      <c r="F3146">
        <v>6173743.70708549</v>
      </c>
    </row>
    <row r="3147" spans="1:6">
      <c r="A3147" t="s">
        <v>3151</v>
      </c>
      <c r="B3147">
        <v>3780000</v>
      </c>
      <c r="C3147">
        <v>2214.46684986634</v>
      </c>
      <c r="D3147">
        <v>2805.909912</v>
      </c>
      <c r="E3147">
        <v>1.64380806450672</v>
      </c>
      <c r="F3147">
        <v>6213594.48383538</v>
      </c>
    </row>
    <row r="3148" spans="1:6">
      <c r="A3148" t="s">
        <v>3152</v>
      </c>
      <c r="B3148">
        <v>3780000</v>
      </c>
      <c r="C3148">
        <v>2213.95659173621</v>
      </c>
      <c r="D3148">
        <v>2774.850098</v>
      </c>
      <c r="E3148">
        <v>1.62523747765793</v>
      </c>
      <c r="F3148">
        <v>6143397.66554697</v>
      </c>
    </row>
    <row r="3149" spans="1:6">
      <c r="A3149" t="s">
        <v>3153</v>
      </c>
      <c r="B3149">
        <v>3780000</v>
      </c>
      <c r="C3149">
        <v>2213.45732592455</v>
      </c>
      <c r="D3149">
        <v>2800.810059</v>
      </c>
      <c r="E3149">
        <v>1.64007236603617</v>
      </c>
      <c r="F3149">
        <v>6199473.54361673</v>
      </c>
    </row>
    <row r="3150" spans="1:6">
      <c r="A3150" t="s">
        <v>3154</v>
      </c>
      <c r="B3150">
        <v>3780000</v>
      </c>
      <c r="C3150">
        <v>2212.95914568199</v>
      </c>
      <c r="D3150">
        <v>2789.449951</v>
      </c>
      <c r="E3150">
        <v>1.63305258743059</v>
      </c>
      <c r="F3150">
        <v>6172938.78048764</v>
      </c>
    </row>
    <row r="3151" spans="1:6">
      <c r="A3151" t="s">
        <v>3155</v>
      </c>
      <c r="B3151">
        <v>3780000</v>
      </c>
      <c r="C3151">
        <v>2212.47030377638</v>
      </c>
      <c r="D3151">
        <v>2806.5</v>
      </c>
      <c r="E3151">
        <v>1.64267140411334</v>
      </c>
      <c r="F3151">
        <v>6209297.90754841</v>
      </c>
    </row>
    <row r="3152" spans="1:6">
      <c r="A3152" t="s">
        <v>3156</v>
      </c>
      <c r="B3152">
        <v>3780000</v>
      </c>
      <c r="C3152">
        <v>2211.97037446001</v>
      </c>
      <c r="D3152">
        <v>2809.97998</v>
      </c>
      <c r="E3152">
        <v>1.64433663190099</v>
      </c>
      <c r="F3152">
        <v>6215592.46858573</v>
      </c>
    </row>
    <row r="3153" spans="1:6">
      <c r="A3153" t="s">
        <v>3157</v>
      </c>
      <c r="B3153">
        <v>3780000</v>
      </c>
      <c r="C3153">
        <v>2211.47663843519</v>
      </c>
      <c r="D3153">
        <v>2818.689941</v>
      </c>
      <c r="E3153">
        <v>1.6490653321465</v>
      </c>
      <c r="F3153">
        <v>6233466.95551376</v>
      </c>
    </row>
    <row r="3154" spans="1:6">
      <c r="A3154" t="s">
        <v>3158</v>
      </c>
      <c r="B3154">
        <v>3780000</v>
      </c>
      <c r="C3154">
        <v>2210.9883566166</v>
      </c>
      <c r="D3154">
        <v>2797.070068</v>
      </c>
      <c r="E3154">
        <v>1.63605538438858</v>
      </c>
      <c r="F3154">
        <v>6184289.35298881</v>
      </c>
    </row>
    <row r="3155" spans="1:6">
      <c r="A3155" t="s">
        <v>3159</v>
      </c>
      <c r="B3155">
        <v>3780000</v>
      </c>
      <c r="C3155">
        <v>2210.49075617014</v>
      </c>
      <c r="D3155">
        <v>2820.620117</v>
      </c>
      <c r="E3155">
        <v>1.64945891409948</v>
      </c>
      <c r="F3155">
        <v>6234954.69529603</v>
      </c>
    </row>
    <row r="3156" spans="1:6">
      <c r="A3156" t="s">
        <v>3160</v>
      </c>
      <c r="B3156">
        <v>3780000</v>
      </c>
      <c r="C3156">
        <v>2209.99724122872</v>
      </c>
      <c r="D3156">
        <v>2795.040039</v>
      </c>
      <c r="E3156">
        <v>1.63413512574439</v>
      </c>
      <c r="F3156">
        <v>6177030.77531381</v>
      </c>
    </row>
    <row r="3157" spans="1:6">
      <c r="A3157" t="s">
        <v>3161</v>
      </c>
      <c r="B3157">
        <v>3780000</v>
      </c>
      <c r="C3157">
        <v>2209.52016095048</v>
      </c>
      <c r="D3157">
        <v>2794.919922</v>
      </c>
      <c r="E3157">
        <v>1.63371214706379</v>
      </c>
      <c r="F3157">
        <v>6175431.91590114</v>
      </c>
    </row>
    <row r="3158" spans="1:6">
      <c r="A3158" t="s">
        <v>3162</v>
      </c>
      <c r="B3158">
        <v>3780000</v>
      </c>
      <c r="C3158">
        <v>2209.05478569973</v>
      </c>
      <c r="D3158">
        <v>2771.75</v>
      </c>
      <c r="E3158">
        <v>1.61982740800614</v>
      </c>
      <c r="F3158">
        <v>6122947.60226323</v>
      </c>
    </row>
    <row r="3159" spans="1:6">
      <c r="A3159" t="s">
        <v>3163</v>
      </c>
      <c r="B3159">
        <v>3780000</v>
      </c>
      <c r="C3159">
        <v>2208.59451005022</v>
      </c>
      <c r="D3159">
        <v>2786.129883</v>
      </c>
      <c r="E3159">
        <v>1.62789184229647</v>
      </c>
      <c r="F3159">
        <v>6153431.16388065</v>
      </c>
    </row>
    <row r="3160" spans="1:6">
      <c r="A3160" t="s">
        <v>3164</v>
      </c>
      <c r="B3160">
        <v>3780000</v>
      </c>
      <c r="C3160">
        <v>2208.12810321738</v>
      </c>
      <c r="D3160">
        <v>2804.669922</v>
      </c>
      <c r="E3160">
        <v>1.6383784325441</v>
      </c>
      <c r="F3160">
        <v>6193070.47501668</v>
      </c>
    </row>
    <row r="3161" spans="1:6">
      <c r="A3161" t="s">
        <v>3165</v>
      </c>
      <c r="B3161">
        <v>3780000</v>
      </c>
      <c r="C3161">
        <v>2207.65590382667</v>
      </c>
      <c r="D3161">
        <v>2859.209961</v>
      </c>
      <c r="E3161">
        <v>1.66988141552425</v>
      </c>
      <c r="F3161">
        <v>6312151.75068166</v>
      </c>
    </row>
    <row r="3162" spans="1:6">
      <c r="A3162" t="s">
        <v>3166</v>
      </c>
      <c r="B3162">
        <v>3780000</v>
      </c>
      <c r="C3162">
        <v>2207.18642187061</v>
      </c>
      <c r="D3162">
        <v>2859.070068</v>
      </c>
      <c r="E3162">
        <v>1.66944461197521</v>
      </c>
      <c r="F3162">
        <v>6310500.63326629</v>
      </c>
    </row>
    <row r="3163" spans="1:6">
      <c r="A3163" t="s">
        <v>3167</v>
      </c>
      <c r="B3163">
        <v>3780000</v>
      </c>
      <c r="C3163">
        <v>2206.72212551682</v>
      </c>
      <c r="D3163">
        <v>2856.47998</v>
      </c>
      <c r="E3163">
        <v>1.66758136850842</v>
      </c>
      <c r="F3163">
        <v>6303457.57296185</v>
      </c>
    </row>
    <row r="3164" spans="1:6">
      <c r="A3164" t="s">
        <v>3168</v>
      </c>
      <c r="B3164">
        <v>3780000</v>
      </c>
      <c r="C3164">
        <v>2206.25931760311</v>
      </c>
      <c r="D3164">
        <v>2797.469971</v>
      </c>
      <c r="E3164">
        <v>1.63278946805123</v>
      </c>
      <c r="F3164">
        <v>6171944.18923364</v>
      </c>
    </row>
    <row r="3165" spans="1:6">
      <c r="A3165" t="s">
        <v>3169</v>
      </c>
      <c r="B3165">
        <v>3780000</v>
      </c>
      <c r="C3165">
        <v>2205.80618736984</v>
      </c>
      <c r="D3165">
        <v>2838.409912</v>
      </c>
      <c r="E3165">
        <v>1.6563444831168</v>
      </c>
      <c r="F3165">
        <v>6260982.1461815</v>
      </c>
    </row>
    <row r="3166" spans="1:6">
      <c r="A3166" t="s">
        <v>3170</v>
      </c>
      <c r="B3166">
        <v>3780000</v>
      </c>
      <c r="C3166">
        <v>2205.32887651698</v>
      </c>
      <c r="D3166">
        <v>2781.97998</v>
      </c>
      <c r="E3166">
        <v>1.62306369941432</v>
      </c>
      <c r="F3166">
        <v>6135180.78378612</v>
      </c>
    </row>
    <row r="3167" spans="1:6">
      <c r="A3167" t="s">
        <v>3171</v>
      </c>
      <c r="B3167">
        <v>3780000</v>
      </c>
      <c r="C3167">
        <v>2204.84240208717</v>
      </c>
      <c r="D3167">
        <v>2741.949951</v>
      </c>
      <c r="E3167">
        <v>1.59935648581102</v>
      </c>
      <c r="F3167">
        <v>6045567.51636564</v>
      </c>
    </row>
    <row r="3168" spans="1:6">
      <c r="A3168" t="s">
        <v>3172</v>
      </c>
      <c r="B3168">
        <v>3780000</v>
      </c>
      <c r="C3168">
        <v>2204.36751782093</v>
      </c>
      <c r="D3168">
        <v>2780.459961</v>
      </c>
      <c r="E3168">
        <v>1.62146974143652</v>
      </c>
      <c r="F3168">
        <v>6129155.62263005</v>
      </c>
    </row>
    <row r="3169" spans="1:6">
      <c r="A3169" t="s">
        <v>3173</v>
      </c>
      <c r="B3169">
        <v>3780000</v>
      </c>
      <c r="C3169">
        <v>2203.8916788752</v>
      </c>
      <c r="D3169">
        <v>2810.070068</v>
      </c>
      <c r="E3169">
        <v>1.63838360844484</v>
      </c>
      <c r="F3169">
        <v>6193090.03992148</v>
      </c>
    </row>
    <row r="3170" spans="1:6">
      <c r="A3170" t="s">
        <v>3174</v>
      </c>
      <c r="B3170">
        <v>3780000</v>
      </c>
      <c r="C3170">
        <v>2203.41626594234</v>
      </c>
      <c r="D3170">
        <v>2835.370117</v>
      </c>
      <c r="E3170">
        <v>1.65277794596948</v>
      </c>
      <c r="F3170">
        <v>6247500.63576464</v>
      </c>
    </row>
    <row r="3171" spans="1:6">
      <c r="A3171" t="s">
        <v>3175</v>
      </c>
      <c r="B3171">
        <v>3780000</v>
      </c>
      <c r="C3171">
        <v>2202.94463282098</v>
      </c>
      <c r="D3171">
        <v>2834.120117</v>
      </c>
      <c r="E3171">
        <v>1.65169568796696</v>
      </c>
      <c r="F3171">
        <v>6243409.70051512</v>
      </c>
    </row>
    <row r="3172" spans="1:6">
      <c r="A3172" t="s">
        <v>3176</v>
      </c>
      <c r="B3172">
        <v>3780000</v>
      </c>
      <c r="C3172">
        <v>2202.48536582</v>
      </c>
      <c r="D3172">
        <v>2848.659912</v>
      </c>
      <c r="E3172">
        <v>1.65982321914764</v>
      </c>
      <c r="F3172">
        <v>6274131.7683781</v>
      </c>
    </row>
    <row r="3173" spans="1:6">
      <c r="A3173" t="s">
        <v>3177</v>
      </c>
      <c r="B3173">
        <v>3780000</v>
      </c>
      <c r="C3173">
        <v>2202.02176405323</v>
      </c>
      <c r="D3173">
        <v>2840.550049</v>
      </c>
      <c r="E3173">
        <v>1.6547494787779</v>
      </c>
      <c r="F3173">
        <v>6254953.02978047</v>
      </c>
    </row>
    <row r="3174" spans="1:6">
      <c r="A3174" t="s">
        <v>3178</v>
      </c>
      <c r="B3174">
        <v>3780000</v>
      </c>
      <c r="C3174">
        <v>2201.56162580447</v>
      </c>
      <c r="D3174">
        <v>2866.949951</v>
      </c>
      <c r="E3174">
        <v>1.66977962836603</v>
      </c>
      <c r="F3174">
        <v>6311766.9952236</v>
      </c>
    </row>
    <row r="3175" spans="1:6">
      <c r="A3175" t="s">
        <v>3179</v>
      </c>
      <c r="B3175">
        <v>3780000</v>
      </c>
      <c r="C3175">
        <v>2201.11241399566</v>
      </c>
      <c r="D3175">
        <v>2887.439941</v>
      </c>
      <c r="E3175">
        <v>1.68137034359842</v>
      </c>
      <c r="F3175">
        <v>6355579.89880201</v>
      </c>
    </row>
    <row r="3176" spans="1:6">
      <c r="A3176" t="s">
        <v>3180</v>
      </c>
      <c r="B3176">
        <v>3780000</v>
      </c>
      <c r="C3176">
        <v>2200.67115389596</v>
      </c>
      <c r="D3176">
        <v>2873.350098</v>
      </c>
      <c r="E3176">
        <v>1.67283033749014</v>
      </c>
      <c r="F3176">
        <v>6323298.67571273</v>
      </c>
    </row>
    <row r="3177" spans="1:6">
      <c r="A3177" t="s">
        <v>3181</v>
      </c>
      <c r="B3177">
        <v>3780000</v>
      </c>
      <c r="C3177">
        <v>2200.24452637938</v>
      </c>
      <c r="D3177">
        <v>2911.139893</v>
      </c>
      <c r="E3177">
        <v>1.69450254367669</v>
      </c>
      <c r="F3177">
        <v>6405219.6150979</v>
      </c>
    </row>
    <row r="3178" spans="1:6">
      <c r="A3178" t="s">
        <v>3182</v>
      </c>
      <c r="B3178">
        <v>3780000</v>
      </c>
      <c r="C3178">
        <v>2199.79348817111</v>
      </c>
      <c r="D3178">
        <v>2944.590088</v>
      </c>
      <c r="E3178">
        <v>1.71362171981894</v>
      </c>
      <c r="F3178">
        <v>6477490.10091558</v>
      </c>
    </row>
    <row r="3179" spans="1:6">
      <c r="A3179" t="s">
        <v>3183</v>
      </c>
      <c r="B3179">
        <v>3780000</v>
      </c>
      <c r="C3179">
        <v>2199.33318361397</v>
      </c>
      <c r="D3179">
        <v>2955.360107</v>
      </c>
      <c r="E3179">
        <v>1.71952951133704</v>
      </c>
      <c r="F3179">
        <v>6499821.55285402</v>
      </c>
    </row>
    <row r="3180" spans="1:6">
      <c r="A3180" t="s">
        <v>3184</v>
      </c>
      <c r="B3180">
        <v>3780000</v>
      </c>
      <c r="C3180">
        <v>2198.85191334817</v>
      </c>
      <c r="D3180">
        <v>2952.879883</v>
      </c>
      <c r="E3180">
        <v>1.71771047106398</v>
      </c>
      <c r="F3180">
        <v>6492945.58062186</v>
      </c>
    </row>
    <row r="3181" spans="1:6">
      <c r="A3181" t="s">
        <v>3185</v>
      </c>
      <c r="B3181">
        <v>3780000</v>
      </c>
      <c r="C3181">
        <v>2198.3725698858</v>
      </c>
      <c r="D3181">
        <v>2968.23999</v>
      </c>
      <c r="E3181">
        <v>1.7262691467868</v>
      </c>
      <c r="F3181">
        <v>6525297.3748541</v>
      </c>
    </row>
    <row r="3182" spans="1:6">
      <c r="A3182" t="s">
        <v>3186</v>
      </c>
      <c r="B3182">
        <v>3780000</v>
      </c>
      <c r="C3182">
        <v>2197.90273203174</v>
      </c>
      <c r="D3182">
        <v>2961.120117</v>
      </c>
      <c r="E3182">
        <v>1.72176031614509</v>
      </c>
      <c r="F3182">
        <v>6508253.99502844</v>
      </c>
    </row>
    <row r="3183" spans="1:6">
      <c r="A3183" t="s">
        <v>3187</v>
      </c>
      <c r="B3183">
        <v>3780000</v>
      </c>
      <c r="C3183">
        <v>2197.4392370585</v>
      </c>
      <c r="D3183">
        <v>2981.02002</v>
      </c>
      <c r="E3183">
        <v>1.73296570328172</v>
      </c>
      <c r="F3183">
        <v>6550610.35840491</v>
      </c>
    </row>
    <row r="3184" spans="1:6">
      <c r="A3184" t="s">
        <v>3188</v>
      </c>
      <c r="B3184">
        <v>3780000</v>
      </c>
      <c r="C3184">
        <v>2196.9756707271</v>
      </c>
      <c r="D3184">
        <v>2982.090088</v>
      </c>
      <c r="E3184">
        <v>1.73322205588688</v>
      </c>
      <c r="F3184">
        <v>6551579.37125243</v>
      </c>
    </row>
    <row r="3185" spans="1:6">
      <c r="A3185" t="s">
        <v>3189</v>
      </c>
      <c r="B3185">
        <v>3780000</v>
      </c>
      <c r="C3185">
        <v>2196.51471350565</v>
      </c>
      <c r="D3185">
        <v>2996.050049</v>
      </c>
      <c r="E3185">
        <v>1.74097037434599</v>
      </c>
      <c r="F3185">
        <v>6580868.01502782</v>
      </c>
    </row>
    <row r="3186" spans="1:6">
      <c r="A3186" t="s">
        <v>3190</v>
      </c>
      <c r="B3186">
        <v>3780000</v>
      </c>
      <c r="C3186">
        <v>2196.04673528966</v>
      </c>
      <c r="D3186">
        <v>3002.620117</v>
      </c>
      <c r="E3186">
        <v>1.74441642996109</v>
      </c>
      <c r="F3186">
        <v>6593894.10525292</v>
      </c>
    </row>
    <row r="3187" spans="1:6">
      <c r="A3187" t="s">
        <v>3191</v>
      </c>
      <c r="B3187">
        <v>3780000</v>
      </c>
      <c r="C3187">
        <v>2195.57478680907</v>
      </c>
      <c r="D3187">
        <v>2999.340088</v>
      </c>
      <c r="E3187">
        <v>1.74213636885675</v>
      </c>
      <c r="F3187">
        <v>6585275.47427851</v>
      </c>
    </row>
    <row r="3188" spans="1:6">
      <c r="A3188" t="s">
        <v>3192</v>
      </c>
      <c r="B3188">
        <v>3780000</v>
      </c>
      <c r="C3188">
        <v>2195.09031803158</v>
      </c>
      <c r="D3188">
        <v>3028.959961</v>
      </c>
      <c r="E3188">
        <v>1.75895256193027</v>
      </c>
      <c r="F3188">
        <v>6648840.68409641</v>
      </c>
    </row>
    <row r="3189" spans="1:6">
      <c r="A3189" t="s">
        <v>3193</v>
      </c>
      <c r="B3189">
        <v>3780000</v>
      </c>
      <c r="C3189">
        <v>2194.6230352865</v>
      </c>
      <c r="D3189">
        <v>3020.969971</v>
      </c>
      <c r="E3189">
        <v>1.75393922943529</v>
      </c>
      <c r="F3189">
        <v>6629890.2872654</v>
      </c>
    </row>
    <row r="3190" spans="1:6">
      <c r="A3190" t="s">
        <v>3194</v>
      </c>
      <c r="B3190">
        <v>3780000</v>
      </c>
      <c r="C3190">
        <v>2194.1460784764</v>
      </c>
      <c r="D3190">
        <v>3026.449951</v>
      </c>
      <c r="E3190">
        <v>1.75673896605602</v>
      </c>
      <c r="F3190">
        <v>6640473.29169175</v>
      </c>
    </row>
    <row r="3191" spans="1:6">
      <c r="A3191" t="s">
        <v>3195</v>
      </c>
      <c r="B3191">
        <v>3780000</v>
      </c>
      <c r="C3191">
        <v>2193.68058010271</v>
      </c>
      <c r="D3191">
        <v>2999.129883</v>
      </c>
      <c r="E3191">
        <v>1.74051137077852</v>
      </c>
      <c r="F3191">
        <v>6579132.98154281</v>
      </c>
    </row>
    <row r="3192" spans="1:6">
      <c r="A3192" t="s">
        <v>3196</v>
      </c>
      <c r="B3192">
        <v>3780000</v>
      </c>
      <c r="C3192">
        <v>2193.22229462705</v>
      </c>
      <c r="D3192">
        <v>2991.449951</v>
      </c>
      <c r="E3192">
        <v>1.73569172640059</v>
      </c>
      <c r="F3192">
        <v>6560914.72579421</v>
      </c>
    </row>
    <row r="3193" spans="1:6">
      <c r="A3193" t="s">
        <v>3197</v>
      </c>
      <c r="B3193">
        <v>3780000</v>
      </c>
      <c r="C3193">
        <v>2192.7667848583</v>
      </c>
      <c r="D3193">
        <v>2991.02002</v>
      </c>
      <c r="E3193">
        <v>1.73508183933921</v>
      </c>
      <c r="F3193">
        <v>6558609.3527022</v>
      </c>
    </row>
    <row r="3194" spans="1:6">
      <c r="A3194" t="s">
        <v>3198</v>
      </c>
      <c r="B3194">
        <v>3780000</v>
      </c>
      <c r="C3194">
        <v>2192.30079242319</v>
      </c>
      <c r="D3194">
        <v>3011.939941</v>
      </c>
      <c r="E3194">
        <v>1.74684611623951</v>
      </c>
      <c r="F3194">
        <v>6603078.31938535</v>
      </c>
    </row>
    <row r="3195" spans="1:6">
      <c r="A3195" t="s">
        <v>3199</v>
      </c>
      <c r="B3195">
        <v>3780000</v>
      </c>
      <c r="C3195">
        <v>2191.82797538172</v>
      </c>
      <c r="D3195">
        <v>2994.820068</v>
      </c>
      <c r="E3195">
        <v>1.73654243552301</v>
      </c>
      <c r="F3195">
        <v>6564130.40627698</v>
      </c>
    </row>
    <row r="3196" spans="1:6">
      <c r="A3196" t="s">
        <v>3200</v>
      </c>
      <c r="B3196">
        <v>3780000</v>
      </c>
      <c r="C3196">
        <v>2191.36544690917</v>
      </c>
      <c r="D3196">
        <v>3011.830078</v>
      </c>
      <c r="E3196">
        <v>1.74603713356904</v>
      </c>
      <c r="F3196">
        <v>6600020.36489096</v>
      </c>
    </row>
    <row r="3197" spans="1:6">
      <c r="A3197" t="s">
        <v>3201</v>
      </c>
      <c r="B3197">
        <v>3780000</v>
      </c>
      <c r="C3197">
        <v>2190.88955335999</v>
      </c>
      <c r="D3197">
        <v>2981.76001</v>
      </c>
      <c r="E3197">
        <v>1.72822932712582</v>
      </c>
      <c r="F3197">
        <v>6532706.85653558</v>
      </c>
    </row>
    <row r="3198" spans="1:6">
      <c r="A3198" t="s">
        <v>3202</v>
      </c>
      <c r="B3198">
        <v>3780000</v>
      </c>
      <c r="C3198">
        <v>2190.40773196702</v>
      </c>
      <c r="D3198">
        <v>2990.790039</v>
      </c>
      <c r="E3198">
        <v>1.73308191167077</v>
      </c>
      <c r="F3198">
        <v>6551049.62611553</v>
      </c>
    </row>
    <row r="3199" spans="1:6">
      <c r="A3199" t="s">
        <v>3203</v>
      </c>
      <c r="B3199">
        <v>3780000</v>
      </c>
      <c r="C3199">
        <v>2189.91845675318</v>
      </c>
      <c r="D3199">
        <v>2973.689941</v>
      </c>
      <c r="E3199">
        <v>1.7227879593802</v>
      </c>
      <c r="F3199">
        <v>6512138.48645716</v>
      </c>
    </row>
    <row r="3200" spans="1:6">
      <c r="A3200" t="s">
        <v>3204</v>
      </c>
      <c r="B3200">
        <v>3780000</v>
      </c>
      <c r="C3200">
        <v>2189.42148927918</v>
      </c>
      <c r="D3200">
        <v>2937.139893</v>
      </c>
      <c r="E3200">
        <v>1.70122677215697</v>
      </c>
      <c r="F3200">
        <v>6430637.19875334</v>
      </c>
    </row>
    <row r="3201" spans="1:6">
      <c r="A3201" t="s">
        <v>3205</v>
      </c>
      <c r="B3201">
        <v>3780000</v>
      </c>
      <c r="C3201">
        <v>2188.93514124925</v>
      </c>
      <c r="D3201">
        <v>2950.300049</v>
      </c>
      <c r="E3201">
        <v>1.70846969695383</v>
      </c>
      <c r="F3201">
        <v>6458015.45448548</v>
      </c>
    </row>
    <row r="3202" spans="1:6">
      <c r="A3202" t="s">
        <v>3206</v>
      </c>
      <c r="B3202">
        <v>3780000</v>
      </c>
      <c r="C3202">
        <v>2188.4509293531</v>
      </c>
      <c r="D3202">
        <v>2990.870117</v>
      </c>
      <c r="E3202">
        <v>1.73158002304843</v>
      </c>
      <c r="F3202">
        <v>6545372.48712308</v>
      </c>
    </row>
    <row r="3203" spans="1:6">
      <c r="A3203" t="s">
        <v>3207</v>
      </c>
      <c r="B3203">
        <v>3780000</v>
      </c>
      <c r="C3203">
        <v>2187.94640326493</v>
      </c>
      <c r="D3203">
        <v>2990.48999</v>
      </c>
      <c r="E3203">
        <v>1.73096079831224</v>
      </c>
      <c r="F3203">
        <v>6543031.81762027</v>
      </c>
    </row>
    <row r="3204" spans="1:6">
      <c r="A3204" t="s">
        <v>3208</v>
      </c>
      <c r="B3204">
        <v>3780000</v>
      </c>
      <c r="C3204">
        <v>2187.4228326111</v>
      </c>
      <c r="D3204">
        <v>2959.840088</v>
      </c>
      <c r="E3204">
        <v>1.71280999718752</v>
      </c>
      <c r="F3204">
        <v>6474421.78936883</v>
      </c>
    </row>
    <row r="3205" spans="1:6">
      <c r="A3205" t="s">
        <v>3209</v>
      </c>
      <c r="B3205">
        <v>3780000</v>
      </c>
      <c r="C3205">
        <v>2186.91833518263</v>
      </c>
      <c r="D3205">
        <v>2926.139893</v>
      </c>
      <c r="E3205">
        <v>1.69291772045266</v>
      </c>
      <c r="F3205">
        <v>6399228.98331104</v>
      </c>
    </row>
    <row r="3206" spans="1:6">
      <c r="A3206" t="s">
        <v>3210</v>
      </c>
      <c r="B3206">
        <v>3780000</v>
      </c>
      <c r="C3206">
        <v>2186.40096103774</v>
      </c>
      <c r="D3206">
        <v>2962.899902</v>
      </c>
      <c r="E3206">
        <v>1.71377968073847</v>
      </c>
      <c r="F3206">
        <v>6478087.19319143</v>
      </c>
    </row>
    <row r="3207" spans="1:6">
      <c r="A3207" t="s">
        <v>3211</v>
      </c>
      <c r="B3207">
        <v>3780000</v>
      </c>
      <c r="C3207">
        <v>2185.90178112569</v>
      </c>
      <c r="D3207">
        <v>2943.860107</v>
      </c>
      <c r="E3207">
        <v>1.70237805589316</v>
      </c>
      <c r="F3207">
        <v>6434989.05127616</v>
      </c>
    </row>
    <row r="3208" spans="1:6">
      <c r="A3208" t="s">
        <v>3212</v>
      </c>
      <c r="B3208">
        <v>3780000</v>
      </c>
      <c r="C3208">
        <v>2185.41276475715</v>
      </c>
      <c r="D3208">
        <v>2971.26001</v>
      </c>
      <c r="E3208">
        <v>1.71783850615515</v>
      </c>
      <c r="F3208">
        <v>6493429.55326645</v>
      </c>
    </row>
    <row r="3209" spans="1:6">
      <c r="A3209" t="s">
        <v>3213</v>
      </c>
      <c r="B3209">
        <v>3780000</v>
      </c>
      <c r="C3209">
        <v>2184.92083563823</v>
      </c>
      <c r="D3209">
        <v>2996.090088</v>
      </c>
      <c r="E3209">
        <v>1.73180414251862</v>
      </c>
      <c r="F3209">
        <v>6546219.65872038</v>
      </c>
    </row>
    <row r="3210" spans="1:6">
      <c r="A3210" t="s">
        <v>3214</v>
      </c>
      <c r="B3210">
        <v>3780000</v>
      </c>
      <c r="C3210">
        <v>2184.43726325951</v>
      </c>
      <c r="D3210">
        <v>2959.5</v>
      </c>
      <c r="E3210">
        <v>1.71027568270278</v>
      </c>
      <c r="F3210">
        <v>6464842.08061652</v>
      </c>
    </row>
    <row r="3211" spans="1:6">
      <c r="A3211" t="s">
        <v>3215</v>
      </c>
      <c r="B3211">
        <v>3780000</v>
      </c>
      <c r="C3211">
        <v>2183.94134543953</v>
      </c>
      <c r="D3211">
        <v>2890.330078</v>
      </c>
      <c r="E3211">
        <v>1.66992364002954</v>
      </c>
      <c r="F3211">
        <v>6312311.35931167</v>
      </c>
    </row>
    <row r="3212" spans="1:6">
      <c r="A3212" t="s">
        <v>3216</v>
      </c>
      <c r="B3212">
        <v>3780000</v>
      </c>
      <c r="C3212">
        <v>2183.44352314547</v>
      </c>
      <c r="D3212">
        <v>2877.939941</v>
      </c>
      <c r="E3212">
        <v>1.66238606459738</v>
      </c>
      <c r="F3212">
        <v>6283819.32417809</v>
      </c>
    </row>
    <row r="3213" spans="1:6">
      <c r="A3213" t="s">
        <v>3217</v>
      </c>
      <c r="B3213">
        <v>3780000</v>
      </c>
      <c r="C3213">
        <v>2182.94852682523</v>
      </c>
      <c r="D3213">
        <v>2848.199951</v>
      </c>
      <c r="E3213">
        <v>1.64483436167702</v>
      </c>
      <c r="F3213">
        <v>6217473.88713914</v>
      </c>
    </row>
    <row r="3214" spans="1:6">
      <c r="A3214" t="s">
        <v>3218</v>
      </c>
      <c r="B3214">
        <v>3780000</v>
      </c>
      <c r="C3214">
        <v>2182.44752487709</v>
      </c>
      <c r="D3214">
        <v>2866.5</v>
      </c>
      <c r="E3214">
        <v>1.65502270636512</v>
      </c>
      <c r="F3214">
        <v>6255985.83006016</v>
      </c>
    </row>
    <row r="3215" spans="1:6">
      <c r="A3215" t="s">
        <v>3219</v>
      </c>
      <c r="B3215">
        <v>3780000</v>
      </c>
      <c r="C3215">
        <v>2181.9705503594</v>
      </c>
      <c r="D3215">
        <v>2893.850098</v>
      </c>
      <c r="E3215">
        <v>1.67044859550018</v>
      </c>
      <c r="F3215">
        <v>6314295.69099067</v>
      </c>
    </row>
    <row r="3216" spans="1:6">
      <c r="A3216" t="s">
        <v>3220</v>
      </c>
      <c r="B3216">
        <v>3780000</v>
      </c>
      <c r="C3216">
        <v>2181.49917066166</v>
      </c>
      <c r="D3216">
        <v>2906.840088</v>
      </c>
      <c r="E3216">
        <v>1.67758445534869</v>
      </c>
      <c r="F3216">
        <v>6341269.24121806</v>
      </c>
    </row>
    <row r="3217" spans="1:6">
      <c r="A3217" t="s">
        <v>3221</v>
      </c>
      <c r="B3217">
        <v>3780000</v>
      </c>
      <c r="C3217">
        <v>2181.02841001266</v>
      </c>
      <c r="D3217">
        <v>2909.600098</v>
      </c>
      <c r="E3217">
        <v>1.67881494061206</v>
      </c>
      <c r="F3217">
        <v>6345920.47551361</v>
      </c>
    </row>
    <row r="3218" spans="1:6">
      <c r="A3218" t="s">
        <v>3222</v>
      </c>
      <c r="B3218">
        <v>3780000</v>
      </c>
      <c r="C3218">
        <v>2180.56545956734</v>
      </c>
      <c r="D3218">
        <v>2927.350098</v>
      </c>
      <c r="E3218">
        <v>1.68869801898409</v>
      </c>
      <c r="F3218">
        <v>6383278.51175986</v>
      </c>
    </row>
    <row r="3219" spans="1:6">
      <c r="A3219" t="s">
        <v>3223</v>
      </c>
      <c r="B3219">
        <v>3780000</v>
      </c>
      <c r="C3219">
        <v>2180.11588242297</v>
      </c>
      <c r="D3219">
        <v>2929.629883</v>
      </c>
      <c r="E3219">
        <v>1.68966471892837</v>
      </c>
      <c r="F3219">
        <v>6386932.63754923</v>
      </c>
    </row>
    <row r="3220" spans="1:6">
      <c r="A3220" t="s">
        <v>3224</v>
      </c>
      <c r="B3220">
        <v>3780000</v>
      </c>
      <c r="C3220">
        <v>2179.68940331491</v>
      </c>
      <c r="D3220">
        <v>2941.409912</v>
      </c>
      <c r="E3220">
        <v>1.69612698835763</v>
      </c>
      <c r="F3220">
        <v>6411360.01599184</v>
      </c>
    </row>
    <row r="3221" spans="1:6">
      <c r="A3221" t="s">
        <v>3225</v>
      </c>
      <c r="B3221">
        <v>3780000</v>
      </c>
      <c r="C3221">
        <v>2179.27815185448</v>
      </c>
      <c r="D3221">
        <v>2963.219971</v>
      </c>
      <c r="E3221">
        <v>1.7083810957511</v>
      </c>
      <c r="F3221">
        <v>6457680.54193918</v>
      </c>
    </row>
    <row r="3222" spans="1:6">
      <c r="A3222" t="s">
        <v>3226</v>
      </c>
      <c r="B3222">
        <v>3780000</v>
      </c>
      <c r="C3222">
        <v>2178.85307874989</v>
      </c>
      <c r="D3222">
        <v>2966.129883</v>
      </c>
      <c r="E3222">
        <v>1.70972519247264</v>
      </c>
      <c r="F3222">
        <v>6462761.22754659</v>
      </c>
    </row>
    <row r="3223" spans="1:6">
      <c r="A3223" t="s">
        <v>3227</v>
      </c>
      <c r="B3223">
        <v>3780000</v>
      </c>
      <c r="C3223">
        <v>2178.43318171352</v>
      </c>
      <c r="D3223">
        <v>2984.320068</v>
      </c>
      <c r="E3223">
        <v>1.71987879920232</v>
      </c>
      <c r="F3223">
        <v>6501141.86098476</v>
      </c>
    </row>
    <row r="3224" spans="1:6">
      <c r="A3224" t="s">
        <v>3228</v>
      </c>
      <c r="B3224">
        <v>3780000</v>
      </c>
      <c r="C3224">
        <v>2178.021836196</v>
      </c>
      <c r="D3224">
        <v>3000.659912</v>
      </c>
      <c r="E3224">
        <v>1.72896899770739</v>
      </c>
      <c r="F3224">
        <v>6535502.81133395</v>
      </c>
    </row>
    <row r="3225" spans="1:6">
      <c r="A3225" t="s">
        <v>3229</v>
      </c>
      <c r="B3225">
        <v>3780000</v>
      </c>
      <c r="C3225">
        <v>2177.60734320066</v>
      </c>
      <c r="D3225">
        <v>3059.459961</v>
      </c>
      <c r="E3225">
        <v>1.76251388288413</v>
      </c>
      <c r="F3225">
        <v>6662302.477302</v>
      </c>
    </row>
    <row r="3226" spans="1:6">
      <c r="A3226" t="s">
        <v>3230</v>
      </c>
      <c r="B3226">
        <v>3780000</v>
      </c>
      <c r="C3226">
        <v>2177.19681128347</v>
      </c>
      <c r="D3226">
        <v>3079.070068</v>
      </c>
      <c r="E3226">
        <v>1.77347659623491</v>
      </c>
      <c r="F3226">
        <v>6703741.53376796</v>
      </c>
    </row>
    <row r="3227" spans="1:6">
      <c r="A3227" t="s">
        <v>3231</v>
      </c>
      <c r="B3227">
        <v>3780000</v>
      </c>
      <c r="C3227">
        <v>2176.77113253457</v>
      </c>
      <c r="D3227">
        <v>3079.850098</v>
      </c>
      <c r="E3227">
        <v>1.77357904387835</v>
      </c>
      <c r="F3227">
        <v>6704128.78586018</v>
      </c>
    </row>
    <row r="3228" spans="1:6">
      <c r="A3228" t="s">
        <v>3232</v>
      </c>
      <c r="B3228">
        <v>3780000</v>
      </c>
      <c r="C3228">
        <v>2176.35098906515</v>
      </c>
      <c r="D3228">
        <v>3077.469971</v>
      </c>
      <c r="E3228">
        <v>1.77186635322861</v>
      </c>
      <c r="F3228">
        <v>6697654.81520414</v>
      </c>
    </row>
    <row r="3229" spans="1:6">
      <c r="A3229" t="s">
        <v>3233</v>
      </c>
      <c r="B3229">
        <v>3780000</v>
      </c>
      <c r="C3229">
        <v>2175.93316581556</v>
      </c>
      <c r="D3229">
        <v>3085.280029</v>
      </c>
      <c r="E3229">
        <v>1.77602199495489</v>
      </c>
      <c r="F3229">
        <v>6713363.14092948</v>
      </c>
    </row>
    <row r="3230" spans="1:6">
      <c r="A3230" t="s">
        <v>3234</v>
      </c>
      <c r="B3230">
        <v>3780000</v>
      </c>
      <c r="C3230">
        <v>2175.53151181078</v>
      </c>
      <c r="D3230">
        <v>3077.820068</v>
      </c>
      <c r="E3230">
        <v>1.77140067344381</v>
      </c>
      <c r="F3230">
        <v>6695894.5456176</v>
      </c>
    </row>
    <row r="3231" spans="1:6">
      <c r="A3231" t="s">
        <v>3235</v>
      </c>
      <c r="B3231">
        <v>3780000</v>
      </c>
      <c r="C3231">
        <v>2175.13346628259</v>
      </c>
      <c r="D3231">
        <v>3044.929932</v>
      </c>
      <c r="E3231">
        <v>1.75215052845999</v>
      </c>
      <c r="F3231">
        <v>6623128.99757876</v>
      </c>
    </row>
    <row r="3232" spans="1:6">
      <c r="A3232" t="s">
        <v>3236</v>
      </c>
      <c r="B3232">
        <v>3780000</v>
      </c>
      <c r="C3232">
        <v>2174.74303064247</v>
      </c>
      <c r="D3232">
        <v>3055.22998</v>
      </c>
      <c r="E3232">
        <v>1.75776193280819</v>
      </c>
      <c r="F3232">
        <v>6644340.10601495</v>
      </c>
    </row>
    <row r="3233" spans="1:6">
      <c r="A3233" t="s">
        <v>3237</v>
      </c>
      <c r="B3233">
        <v>3780000</v>
      </c>
      <c r="C3233">
        <v>2174.36640039501</v>
      </c>
      <c r="D3233">
        <v>3031.399902</v>
      </c>
      <c r="E3233">
        <v>1.74374976007131</v>
      </c>
      <c r="F3233">
        <v>6591374.09306954</v>
      </c>
    </row>
    <row r="3234" spans="1:6">
      <c r="A3234" t="s">
        <v>3238</v>
      </c>
      <c r="B3234">
        <v>3780000</v>
      </c>
      <c r="C3234">
        <v>2173.99112702102</v>
      </c>
      <c r="D3234">
        <v>3041.159912</v>
      </c>
      <c r="E3234">
        <v>1.74906208056615</v>
      </c>
      <c r="F3234">
        <v>6611454.66454004</v>
      </c>
    </row>
    <row r="3235" spans="1:6">
      <c r="A3235" t="s">
        <v>3239</v>
      </c>
      <c r="B3235">
        <v>3780000</v>
      </c>
      <c r="C3235">
        <v>2173.63009391403</v>
      </c>
      <c r="D3235">
        <v>3061.669922</v>
      </c>
      <c r="E3235">
        <v>1.76056557674355</v>
      </c>
      <c r="F3235">
        <v>6654937.88009061</v>
      </c>
    </row>
    <row r="3236" spans="1:6">
      <c r="A3236" t="s">
        <v>3240</v>
      </c>
      <c r="B3236">
        <v>3780000</v>
      </c>
      <c r="C3236">
        <v>2173.26830176824</v>
      </c>
      <c r="D3236">
        <v>3076.22998</v>
      </c>
      <c r="E3236">
        <v>1.76864367843469</v>
      </c>
      <c r="F3236">
        <v>6685473.10448313</v>
      </c>
    </row>
    <row r="3237" spans="1:6">
      <c r="A3237" t="s">
        <v>3241</v>
      </c>
      <c r="B3237">
        <v>3780000</v>
      </c>
      <c r="C3237">
        <v>2172.91030087285</v>
      </c>
      <c r="D3237">
        <v>3068.949951</v>
      </c>
      <c r="E3237">
        <v>1.76416745010347</v>
      </c>
      <c r="F3237">
        <v>6668552.96139113</v>
      </c>
    </row>
    <row r="3238" spans="1:6">
      <c r="A3238" t="s">
        <v>3242</v>
      </c>
      <c r="B3238">
        <v>3780000</v>
      </c>
      <c r="C3238">
        <v>2172.55396580236</v>
      </c>
      <c r="D3238">
        <v>3085.330078</v>
      </c>
      <c r="E3238">
        <v>1.77329261819264</v>
      </c>
      <c r="F3238">
        <v>6703046.0967682</v>
      </c>
    </row>
    <row r="3239" spans="1:6">
      <c r="A3239" t="s">
        <v>3243</v>
      </c>
      <c r="B3239">
        <v>3780000</v>
      </c>
      <c r="C3239">
        <v>2172.17970257113</v>
      </c>
      <c r="D3239">
        <v>3090.189941</v>
      </c>
      <c r="E3239">
        <v>1.77577985897611</v>
      </c>
      <c r="F3239">
        <v>6712447.86692968</v>
      </c>
    </row>
    <row r="3240" spans="1:6">
      <c r="A3240" t="s">
        <v>3244</v>
      </c>
      <c r="B3240">
        <v>3780000</v>
      </c>
      <c r="C3240">
        <v>2171.80429007141</v>
      </c>
      <c r="D3240">
        <v>3126.300049</v>
      </c>
      <c r="E3240">
        <v>1.79622006837795</v>
      </c>
      <c r="F3240">
        <v>6789711.85846867</v>
      </c>
    </row>
    <row r="3241" spans="1:6">
      <c r="A3241" t="s">
        <v>3245</v>
      </c>
      <c r="B3241">
        <v>3780000</v>
      </c>
      <c r="C3241">
        <v>2171.41281828704</v>
      </c>
      <c r="D3241">
        <v>3143.52002</v>
      </c>
      <c r="E3241">
        <v>1.80578827142062</v>
      </c>
      <c r="F3241">
        <v>6825879.66596993</v>
      </c>
    </row>
    <row r="3242" spans="1:6">
      <c r="A3242" t="s">
        <v>3246</v>
      </c>
      <c r="B3242">
        <v>3780000</v>
      </c>
      <c r="C3242">
        <v>2171.02100824984</v>
      </c>
      <c r="D3242">
        <v>3143.189941</v>
      </c>
      <c r="E3242">
        <v>1.80527285577528</v>
      </c>
      <c r="F3242">
        <v>6823931.39483057</v>
      </c>
    </row>
    <row r="3243" spans="1:6">
      <c r="A3243" t="s">
        <v>3247</v>
      </c>
      <c r="B3243">
        <v>3780000</v>
      </c>
      <c r="C3243">
        <v>2170.63807601191</v>
      </c>
      <c r="D3243">
        <v>3122.199951</v>
      </c>
      <c r="E3243">
        <v>1.79290108321776</v>
      </c>
      <c r="F3243">
        <v>6777166.09456313</v>
      </c>
    </row>
    <row r="3244" spans="1:6">
      <c r="A3244" t="s">
        <v>3248</v>
      </c>
      <c r="B3244">
        <v>3780000</v>
      </c>
      <c r="C3244">
        <v>2170.24063218678</v>
      </c>
      <c r="D3244">
        <v>3118.689941</v>
      </c>
      <c r="E3244">
        <v>1.79055757384931</v>
      </c>
      <c r="F3244">
        <v>6768307.62915039</v>
      </c>
    </row>
    <row r="3245" spans="1:6">
      <c r="A3245" t="s">
        <v>3249</v>
      </c>
      <c r="B3245">
        <v>3780000</v>
      </c>
      <c r="C3245">
        <v>2169.83668394546</v>
      </c>
      <c r="D3245">
        <v>3130.129883</v>
      </c>
      <c r="E3245">
        <v>1.79679117609718</v>
      </c>
      <c r="F3245">
        <v>6791870.64564732</v>
      </c>
    </row>
    <row r="3246" spans="1:6">
      <c r="A3246" t="s">
        <v>3250</v>
      </c>
      <c r="B3246">
        <v>3780000</v>
      </c>
      <c r="C3246">
        <v>2169.45294937622</v>
      </c>
      <c r="D3246">
        <v>3118.570068</v>
      </c>
      <c r="E3246">
        <v>1.7898388973172</v>
      </c>
      <c r="F3246">
        <v>6765591.031859</v>
      </c>
    </row>
    <row r="3247" spans="1:6">
      <c r="A3247" t="s">
        <v>3251</v>
      </c>
      <c r="B3247">
        <v>3780000</v>
      </c>
      <c r="C3247">
        <v>2169.04752984718</v>
      </c>
      <c r="D3247">
        <v>3125.929932</v>
      </c>
      <c r="E3247">
        <v>1.79372767129099</v>
      </c>
      <c r="F3247">
        <v>6780290.59747996</v>
      </c>
    </row>
    <row r="3248" spans="1:6">
      <c r="A3248" t="s">
        <v>3252</v>
      </c>
      <c r="B3248">
        <v>3780000</v>
      </c>
      <c r="C3248">
        <v>2168.6366755064</v>
      </c>
      <c r="D3248">
        <v>3141.060059</v>
      </c>
      <c r="E3248">
        <v>1.80206826558616</v>
      </c>
      <c r="F3248">
        <v>6811818.04391569</v>
      </c>
    </row>
    <row r="3249" spans="1:6">
      <c r="A3249" t="s">
        <v>3253</v>
      </c>
      <c r="B3249">
        <v>3780000</v>
      </c>
      <c r="C3249">
        <v>2168.19587626048</v>
      </c>
      <c r="D3249">
        <v>3129.449951</v>
      </c>
      <c r="E3249">
        <v>1.7950424546883</v>
      </c>
      <c r="F3249">
        <v>6785260.47872177</v>
      </c>
    </row>
    <row r="3250" spans="1:6">
      <c r="A3250" t="s">
        <v>3254</v>
      </c>
      <c r="B3250">
        <v>3780000</v>
      </c>
      <c r="C3250">
        <v>2167.76348501121</v>
      </c>
      <c r="D3250">
        <v>3076.22998</v>
      </c>
      <c r="E3250">
        <v>1.7641637624711</v>
      </c>
      <c r="F3250">
        <v>6668539.02214077</v>
      </c>
    </row>
    <row r="3251" spans="1:6">
      <c r="A3251" t="s">
        <v>3255</v>
      </c>
      <c r="B3251">
        <v>3780000</v>
      </c>
      <c r="C3251">
        <v>2167.35642413571</v>
      </c>
      <c r="D3251">
        <v>3073.909912</v>
      </c>
      <c r="E3251">
        <v>1.7625022208962</v>
      </c>
      <c r="F3251">
        <v>6662258.39498763</v>
      </c>
    </row>
    <row r="3252" spans="1:6">
      <c r="A3252" t="s">
        <v>3256</v>
      </c>
      <c r="B3252">
        <v>3780000</v>
      </c>
      <c r="C3252">
        <v>2166.94864247674</v>
      </c>
      <c r="D3252">
        <v>3069.76001</v>
      </c>
      <c r="E3252">
        <v>1.75979161015844</v>
      </c>
      <c r="F3252">
        <v>6652012.28639889</v>
      </c>
    </row>
    <row r="3253" spans="1:6">
      <c r="A3253" t="s">
        <v>3257</v>
      </c>
      <c r="B3253">
        <v>3780000</v>
      </c>
      <c r="C3253">
        <v>2166.54066052922</v>
      </c>
      <c r="D3253">
        <v>3082.169922</v>
      </c>
      <c r="E3253">
        <v>1.76657313721512</v>
      </c>
      <c r="F3253">
        <v>6677646.45867317</v>
      </c>
    </row>
    <row r="3254" spans="1:6">
      <c r="A3254" t="s">
        <v>3258</v>
      </c>
      <c r="B3254">
        <v>3780000</v>
      </c>
      <c r="C3254">
        <v>2166.11330106303</v>
      </c>
      <c r="D3254">
        <v>3071.469971</v>
      </c>
      <c r="E3254">
        <v>1.76009311058169</v>
      </c>
      <c r="F3254">
        <v>6653151.95799877</v>
      </c>
    </row>
    <row r="3255" spans="1:6">
      <c r="A3255" t="s">
        <v>3259</v>
      </c>
      <c r="B3255">
        <v>3780000</v>
      </c>
      <c r="C3255">
        <v>2165.70068547926</v>
      </c>
      <c r="D3255">
        <v>3101.820068</v>
      </c>
      <c r="E3255">
        <v>1.77714652050289</v>
      </c>
      <c r="F3255">
        <v>6717613.84750092</v>
      </c>
    </row>
    <row r="3256" spans="1:6">
      <c r="A3256" t="s">
        <v>3260</v>
      </c>
      <c r="B3256">
        <v>3780000</v>
      </c>
      <c r="C3256">
        <v>2165.27591047925</v>
      </c>
      <c r="D3256">
        <v>3124.27002</v>
      </c>
      <c r="E3256">
        <v>1.78965783389908</v>
      </c>
      <c r="F3256">
        <v>6764906.61213854</v>
      </c>
    </row>
    <row r="3257" spans="1:6">
      <c r="A3257" t="s">
        <v>3261</v>
      </c>
      <c r="B3257">
        <v>3780000</v>
      </c>
      <c r="C3257">
        <v>2164.84412818171</v>
      </c>
      <c r="D3257">
        <v>3122.669922</v>
      </c>
      <c r="E3257">
        <v>1.78838456214057</v>
      </c>
      <c r="F3257">
        <v>6760093.64489135</v>
      </c>
    </row>
    <row r="3258" spans="1:6">
      <c r="A3258" t="s">
        <v>3262</v>
      </c>
      <c r="B3258">
        <v>3780000</v>
      </c>
      <c r="C3258">
        <v>2164.43326059729</v>
      </c>
      <c r="D3258">
        <v>3059.580078</v>
      </c>
      <c r="E3258">
        <v>1.75191981065716</v>
      </c>
      <c r="F3258">
        <v>6622256.88428407</v>
      </c>
    </row>
    <row r="3259" spans="1:6">
      <c r="A3259" t="s">
        <v>3263</v>
      </c>
      <c r="B3259">
        <v>3780000</v>
      </c>
      <c r="C3259">
        <v>2164.04644920911</v>
      </c>
      <c r="D3259">
        <v>3072.169922</v>
      </c>
      <c r="E3259">
        <v>1.75881439446326</v>
      </c>
      <c r="F3259">
        <v>6648318.41107114</v>
      </c>
    </row>
    <row r="3260" spans="1:6">
      <c r="A3260" t="s">
        <v>3264</v>
      </c>
      <c r="B3260">
        <v>3780000</v>
      </c>
      <c r="C3260">
        <v>2163.65677746886</v>
      </c>
      <c r="D3260">
        <v>3093.360107</v>
      </c>
      <c r="E3260">
        <v>1.77062686790009</v>
      </c>
      <c r="F3260">
        <v>6692969.56066235</v>
      </c>
    </row>
    <row r="3261" spans="1:6">
      <c r="A3261" t="s">
        <v>3265</v>
      </c>
      <c r="B3261">
        <v>3780000</v>
      </c>
      <c r="C3261">
        <v>2163.26484524394</v>
      </c>
      <c r="D3261">
        <v>3073.810059</v>
      </c>
      <c r="E3261">
        <v>1.75911778878092</v>
      </c>
      <c r="F3261">
        <v>6649465.24159189</v>
      </c>
    </row>
    <row r="3262" spans="1:6">
      <c r="A3262" t="s">
        <v>3266</v>
      </c>
      <c r="B3262">
        <v>3780000</v>
      </c>
      <c r="C3262">
        <v>2162.86277999953</v>
      </c>
      <c r="D3262">
        <v>3091.76001</v>
      </c>
      <c r="E3262">
        <v>1.76906154770369</v>
      </c>
      <c r="F3262">
        <v>6687052.65031996</v>
      </c>
    </row>
    <row r="3263" spans="1:6">
      <c r="A3263" t="s">
        <v>3267</v>
      </c>
      <c r="B3263">
        <v>3780000</v>
      </c>
      <c r="C3263">
        <v>2162.45678322614</v>
      </c>
      <c r="D3263">
        <v>3124.540039</v>
      </c>
      <c r="E3263">
        <v>1.78748222269768</v>
      </c>
      <c r="F3263">
        <v>6756682.80179722</v>
      </c>
    </row>
    <row r="3264" spans="1:6">
      <c r="A3264" t="s">
        <v>3268</v>
      </c>
      <c r="B3264">
        <v>3780000</v>
      </c>
      <c r="C3264">
        <v>2162.0565508522</v>
      </c>
      <c r="D3264">
        <v>3129.939941</v>
      </c>
      <c r="E3264">
        <v>1.79023998762248</v>
      </c>
      <c r="F3264">
        <v>6767107.15321299</v>
      </c>
    </row>
    <row r="3265" spans="1:6">
      <c r="A3265" t="s">
        <v>3269</v>
      </c>
      <c r="B3265">
        <v>3780000</v>
      </c>
      <c r="C3265">
        <v>2161.64827027255</v>
      </c>
      <c r="D3265">
        <v>3133.379883</v>
      </c>
      <c r="E3265">
        <v>1.79186910163856</v>
      </c>
      <c r="F3265">
        <v>6773265.20419375</v>
      </c>
    </row>
    <row r="3266" spans="1:6">
      <c r="A3266" t="s">
        <v>3270</v>
      </c>
      <c r="B3266">
        <v>3780000</v>
      </c>
      <c r="C3266">
        <v>2161.20494622202</v>
      </c>
      <c r="D3266">
        <v>3169.929932</v>
      </c>
      <c r="E3266">
        <v>1.81239900746446</v>
      </c>
      <c r="F3266">
        <v>6850868.24821565</v>
      </c>
    </row>
    <row r="3267" spans="1:6">
      <c r="A3267" t="s">
        <v>3271</v>
      </c>
      <c r="B3267">
        <v>3780000</v>
      </c>
      <c r="C3267">
        <v>2160.7299217942</v>
      </c>
      <c r="D3267">
        <v>3185.070068</v>
      </c>
      <c r="E3267">
        <v>1.82065507908431</v>
      </c>
      <c r="F3267">
        <v>6882076.1989387</v>
      </c>
    </row>
    <row r="3268" spans="1:6">
      <c r="A3268" t="s">
        <v>3272</v>
      </c>
      <c r="B3268">
        <v>3780000</v>
      </c>
      <c r="C3268">
        <v>2160.16695516207</v>
      </c>
      <c r="D3268">
        <v>3179.860107</v>
      </c>
      <c r="E3268">
        <v>1.81720336644961</v>
      </c>
      <c r="F3268">
        <v>6869028.72517953</v>
      </c>
    </row>
    <row r="3269" spans="1:6">
      <c r="A3269" t="s">
        <v>3273</v>
      </c>
      <c r="B3269">
        <v>3780000</v>
      </c>
      <c r="C3269">
        <v>2159.65842981997</v>
      </c>
      <c r="D3269">
        <v>3175.570068</v>
      </c>
      <c r="E3269">
        <v>1.81432451503708</v>
      </c>
      <c r="F3269">
        <v>6858146.66684018</v>
      </c>
    </row>
    <row r="3270" spans="1:6">
      <c r="A3270" t="s">
        <v>3274</v>
      </c>
      <c r="B3270">
        <v>3780000</v>
      </c>
      <c r="C3270">
        <v>2159.15462807975</v>
      </c>
      <c r="D3270">
        <v>3178.280029</v>
      </c>
      <c r="E3270">
        <v>1.81544921533037</v>
      </c>
      <c r="F3270">
        <v>6862398.0339488</v>
      </c>
    </row>
    <row r="3271" spans="1:6">
      <c r="A3271" t="s">
        <v>3275</v>
      </c>
      <c r="B3271">
        <v>3780000</v>
      </c>
      <c r="C3271">
        <v>2158.64210641321</v>
      </c>
      <c r="D3271">
        <v>3168.689941</v>
      </c>
      <c r="E3271">
        <v>1.80954167428852</v>
      </c>
      <c r="F3271">
        <v>6840067.5288106</v>
      </c>
    </row>
    <row r="3272" spans="1:6">
      <c r="A3272" t="s">
        <v>3276</v>
      </c>
      <c r="B3272">
        <v>3780000</v>
      </c>
      <c r="C3272">
        <v>2158.12810102173</v>
      </c>
      <c r="D3272">
        <v>3190.830078</v>
      </c>
      <c r="E3272">
        <v>1.82175133780877</v>
      </c>
      <c r="F3272">
        <v>6886220.05691716</v>
      </c>
    </row>
    <row r="3273" spans="1:6">
      <c r="A3273" t="s">
        <v>3277</v>
      </c>
      <c r="B3273">
        <v>3780000</v>
      </c>
      <c r="C3273">
        <v>2157.66417819209</v>
      </c>
      <c r="D3273">
        <v>3231.310059</v>
      </c>
      <c r="E3273">
        <v>1.84446612776086</v>
      </c>
      <c r="F3273">
        <v>6972081.96293606</v>
      </c>
    </row>
    <row r="3274" spans="1:6">
      <c r="A3274" t="s">
        <v>3278</v>
      </c>
      <c r="B3274">
        <v>3780000</v>
      </c>
      <c r="C3274">
        <v>2157.18111274159</v>
      </c>
      <c r="D3274">
        <v>3237.610107</v>
      </c>
      <c r="E3274">
        <v>1.8476485114396</v>
      </c>
      <c r="F3274">
        <v>6984111.37324169</v>
      </c>
    </row>
    <row r="3275" spans="1:6">
      <c r="A3275" t="s">
        <v>3279</v>
      </c>
      <c r="B3275">
        <v>3780000</v>
      </c>
      <c r="C3275">
        <v>2156.68050845789</v>
      </c>
      <c r="D3275">
        <v>3224.72998</v>
      </c>
      <c r="E3275">
        <v>1.8398709769592</v>
      </c>
      <c r="F3275">
        <v>6954712.29290579</v>
      </c>
    </row>
    <row r="3276" spans="1:6">
      <c r="A3276" t="s">
        <v>3280</v>
      </c>
      <c r="B3276">
        <v>3780000</v>
      </c>
      <c r="C3276">
        <v>2156.21553827991</v>
      </c>
      <c r="D3276">
        <v>3219.340088</v>
      </c>
      <c r="E3276">
        <v>1.83639976739498</v>
      </c>
      <c r="F3276">
        <v>6941591.12075301</v>
      </c>
    </row>
    <row r="3277" spans="1:6">
      <c r="A3277" t="s">
        <v>3281</v>
      </c>
      <c r="B3277">
        <v>3780000</v>
      </c>
      <c r="C3277">
        <v>2155.76176935143</v>
      </c>
      <c r="D3277">
        <v>3218.659912</v>
      </c>
      <c r="E3277">
        <v>1.83562539334223</v>
      </c>
      <c r="F3277">
        <v>6938663.98683362</v>
      </c>
    </row>
    <row r="3278" spans="1:6">
      <c r="A3278" t="s">
        <v>3282</v>
      </c>
      <c r="B3278">
        <v>3780000</v>
      </c>
      <c r="C3278">
        <v>2155.31727898762</v>
      </c>
      <c r="D3278">
        <v>3208.550049</v>
      </c>
      <c r="E3278">
        <v>1.82948237066304</v>
      </c>
      <c r="F3278">
        <v>6915443.36110629</v>
      </c>
    </row>
    <row r="3279" spans="1:6">
      <c r="A3279" t="s">
        <v>3283</v>
      </c>
      <c r="B3279">
        <v>3780000</v>
      </c>
      <c r="C3279">
        <v>2154.87788534577</v>
      </c>
      <c r="D3279">
        <v>3234.040039</v>
      </c>
      <c r="E3279">
        <v>1.84364057152483</v>
      </c>
      <c r="F3279">
        <v>6968961.36036387</v>
      </c>
    </row>
    <row r="3280" spans="1:6">
      <c r="A3280" t="s">
        <v>3284</v>
      </c>
      <c r="B3280">
        <v>3780000</v>
      </c>
      <c r="C3280">
        <v>2154.41297650339</v>
      </c>
      <c r="D3280">
        <v>3230.300049</v>
      </c>
      <c r="E3280">
        <v>1.84111120200136</v>
      </c>
      <c r="F3280">
        <v>6959400.34356514</v>
      </c>
    </row>
    <row r="3281" spans="1:6">
      <c r="A3281" t="s">
        <v>3285</v>
      </c>
      <c r="B3281">
        <v>3780000</v>
      </c>
      <c r="C3281">
        <v>2153.95372844948</v>
      </c>
      <c r="D3281">
        <v>3218.199951</v>
      </c>
      <c r="E3281">
        <v>1.83382375220962</v>
      </c>
      <c r="F3281">
        <v>6931853.78335238</v>
      </c>
    </row>
    <row r="3282" spans="1:6">
      <c r="A3282" t="s">
        <v>3286</v>
      </c>
      <c r="B3282">
        <v>3780000</v>
      </c>
      <c r="C3282">
        <v>2153.51127893936</v>
      </c>
      <c r="D3282">
        <v>3253.050049</v>
      </c>
      <c r="E3282">
        <v>1.85330157975549</v>
      </c>
      <c r="F3282">
        <v>7005479.97147575</v>
      </c>
    </row>
    <row r="3283" spans="1:6">
      <c r="A3283" t="s">
        <v>3287</v>
      </c>
      <c r="B3283">
        <v>3780000</v>
      </c>
      <c r="C3283">
        <v>2153.07028616235</v>
      </c>
      <c r="D3283">
        <v>3253.26001</v>
      </c>
      <c r="E3283">
        <v>1.85304165626752</v>
      </c>
      <c r="F3283">
        <v>7004497.46069122</v>
      </c>
    </row>
    <row r="3284" spans="1:6">
      <c r="A3284" t="s">
        <v>3288</v>
      </c>
      <c r="B3284">
        <v>3780000</v>
      </c>
      <c r="C3284">
        <v>2152.66064437458</v>
      </c>
      <c r="D3284">
        <v>3213.830078</v>
      </c>
      <c r="E3284">
        <v>1.83023426630103</v>
      </c>
      <c r="F3284">
        <v>6918285.52661789</v>
      </c>
    </row>
    <row r="3285" spans="1:6">
      <c r="A3285" t="s">
        <v>3289</v>
      </c>
      <c r="B3285">
        <v>3780000</v>
      </c>
      <c r="C3285">
        <v>2152.23458653202</v>
      </c>
      <c r="D3285">
        <v>3242.570068</v>
      </c>
      <c r="E3285">
        <v>1.84623583322833</v>
      </c>
      <c r="F3285">
        <v>6978771.44960308</v>
      </c>
    </row>
    <row r="3286" spans="1:6">
      <c r="A3286" t="s">
        <v>3290</v>
      </c>
      <c r="B3286">
        <v>3780000</v>
      </c>
      <c r="C3286">
        <v>2151.82360597743</v>
      </c>
      <c r="D3286">
        <v>3215.689941</v>
      </c>
      <c r="E3286">
        <v>1.83058135570052</v>
      </c>
      <c r="F3286">
        <v>6919597.52454797</v>
      </c>
    </row>
    <row r="3287" spans="1:6">
      <c r="A3287" t="s">
        <v>3291</v>
      </c>
      <c r="B3287">
        <v>3780000</v>
      </c>
      <c r="C3287">
        <v>2151.41164611604</v>
      </c>
      <c r="D3287">
        <v>3153.870117</v>
      </c>
      <c r="E3287">
        <v>1.79504574075428</v>
      </c>
      <c r="F3287">
        <v>6785272.90005117</v>
      </c>
    </row>
    <row r="3288" spans="1:6">
      <c r="A3288" t="s">
        <v>3292</v>
      </c>
      <c r="B3288">
        <v>3780000</v>
      </c>
      <c r="C3288">
        <v>2151.00663787559</v>
      </c>
      <c r="D3288">
        <v>3142.540039</v>
      </c>
      <c r="E3288">
        <v>1.78826044541767</v>
      </c>
      <c r="F3288">
        <v>6759624.4836788</v>
      </c>
    </row>
    <row r="3289" spans="1:6">
      <c r="A3289" t="s">
        <v>3293</v>
      </c>
      <c r="B3289">
        <v>3780000</v>
      </c>
      <c r="C3289">
        <v>2150.5816226073</v>
      </c>
      <c r="D3289">
        <v>3210.840088</v>
      </c>
      <c r="E3289">
        <v>1.82676552549831</v>
      </c>
      <c r="F3289">
        <v>6905173.6863836</v>
      </c>
    </row>
    <row r="3290" spans="1:6">
      <c r="A3290" t="s">
        <v>3294</v>
      </c>
      <c r="B3290">
        <v>3780000</v>
      </c>
      <c r="C3290">
        <v>2150.10797799401</v>
      </c>
      <c r="D3290">
        <v>3233.830078</v>
      </c>
      <c r="E3290">
        <v>1.83944017200656</v>
      </c>
      <c r="F3290">
        <v>6953083.85018478</v>
      </c>
    </row>
    <row r="3291" spans="1:6">
      <c r="A3291" t="s">
        <v>3295</v>
      </c>
      <c r="B3291">
        <v>3780000</v>
      </c>
      <c r="C3291">
        <v>2149.63377988878</v>
      </c>
      <c r="D3291">
        <v>3256.02002</v>
      </c>
      <c r="E3291">
        <v>1.85165360396459</v>
      </c>
      <c r="F3291">
        <v>6999250.62298615</v>
      </c>
    </row>
    <row r="3292" spans="1:6">
      <c r="A3292" t="s">
        <v>3296</v>
      </c>
      <c r="B3292">
        <v>3780000</v>
      </c>
      <c r="C3292">
        <v>2149.11286942827</v>
      </c>
      <c r="D3292">
        <v>3244.659912</v>
      </c>
      <c r="E3292">
        <v>1.84474613063418</v>
      </c>
      <c r="F3292">
        <v>6973140.3737972</v>
      </c>
    </row>
    <row r="3293" spans="1:6">
      <c r="A3293" t="s">
        <v>3297</v>
      </c>
      <c r="B3293">
        <v>3780000</v>
      </c>
      <c r="C3293">
        <v>2148.5770723005</v>
      </c>
      <c r="D3293">
        <v>3281.669922</v>
      </c>
      <c r="E3293">
        <v>1.86532295059983</v>
      </c>
      <c r="F3293">
        <v>7050920.75326736</v>
      </c>
    </row>
    <row r="3294" spans="1:6">
      <c r="A3294" t="s">
        <v>3298</v>
      </c>
      <c r="B3294">
        <v>3780000</v>
      </c>
      <c r="C3294">
        <v>2148.01305338106</v>
      </c>
      <c r="D3294">
        <v>3301.280029</v>
      </c>
      <c r="E3294">
        <v>1.87597687702598</v>
      </c>
      <c r="F3294">
        <v>7091192.5951582</v>
      </c>
    </row>
    <row r="3295" spans="1:6">
      <c r="A3295" t="s">
        <v>3299</v>
      </c>
      <c r="B3295">
        <v>3780000</v>
      </c>
      <c r="C3295">
        <v>2147.43013244518</v>
      </c>
      <c r="D3295">
        <v>3353.879883</v>
      </c>
      <c r="E3295">
        <v>1.90534992628463</v>
      </c>
      <c r="F3295">
        <v>7202222.7213559</v>
      </c>
    </row>
    <row r="3296" spans="1:6">
      <c r="A3296" t="s">
        <v>3300</v>
      </c>
      <c r="B3296">
        <v>3780000</v>
      </c>
      <c r="C3296">
        <v>2146.89347945054</v>
      </c>
      <c r="D3296">
        <v>3361.179932</v>
      </c>
      <c r="E3296">
        <v>1.90901991515101</v>
      </c>
      <c r="F3296">
        <v>7216095.27927082</v>
      </c>
    </row>
    <row r="3297" spans="1:6">
      <c r="A3297" t="s">
        <v>3301</v>
      </c>
      <c r="B3297">
        <v>3780000</v>
      </c>
      <c r="C3297">
        <v>2146.38674761432</v>
      </c>
      <c r="D3297">
        <v>3366.929932</v>
      </c>
      <c r="E3297">
        <v>1.91183433497111</v>
      </c>
      <c r="F3297">
        <v>7226733.78619078</v>
      </c>
    </row>
    <row r="3298" spans="1:6">
      <c r="A3298" t="s">
        <v>3302</v>
      </c>
      <c r="B3298">
        <v>3780000</v>
      </c>
      <c r="C3298">
        <v>2145.85518504733</v>
      </c>
      <c r="D3298">
        <v>3346.050049</v>
      </c>
      <c r="E3298">
        <v>1.8995076315012</v>
      </c>
      <c r="F3298">
        <v>7180138.84707454</v>
      </c>
    </row>
    <row r="3299" spans="1:6">
      <c r="A3299" t="s">
        <v>3303</v>
      </c>
      <c r="B3299">
        <v>3780000</v>
      </c>
      <c r="C3299">
        <v>2145.34476736352</v>
      </c>
      <c r="D3299">
        <v>3362.379883</v>
      </c>
      <c r="E3299">
        <v>1.90832383277313</v>
      </c>
      <c r="F3299">
        <v>7213464.08788243</v>
      </c>
    </row>
    <row r="3300" spans="1:6">
      <c r="A3300" t="s">
        <v>3304</v>
      </c>
      <c r="B3300">
        <v>3780000</v>
      </c>
      <c r="C3300">
        <v>2144.87274377206</v>
      </c>
      <c r="D3300">
        <v>3383.830078</v>
      </c>
      <c r="E3300">
        <v>1.92007537139108</v>
      </c>
      <c r="F3300">
        <v>7257884.90385827</v>
      </c>
    </row>
    <row r="3301" spans="1:6">
      <c r="A3301" t="s">
        <v>3305</v>
      </c>
      <c r="B3301">
        <v>3780000</v>
      </c>
      <c r="C3301">
        <v>2144.39541562557</v>
      </c>
      <c r="D3301">
        <v>3382.679932</v>
      </c>
      <c r="E3301">
        <v>1.91899559225117</v>
      </c>
      <c r="F3301">
        <v>7253803.33870943</v>
      </c>
    </row>
    <row r="3302" spans="1:6">
      <c r="A3302" t="s">
        <v>3306</v>
      </c>
      <c r="B3302">
        <v>3780000</v>
      </c>
      <c r="C3302">
        <v>2143.9277795159</v>
      </c>
      <c r="D3302">
        <v>3391.75</v>
      </c>
      <c r="E3302">
        <v>1.92372144078652</v>
      </c>
      <c r="F3302">
        <v>7271667.04617304</v>
      </c>
    </row>
    <row r="3303" spans="1:6">
      <c r="A3303" t="s">
        <v>3307</v>
      </c>
      <c r="B3303">
        <v>3780000</v>
      </c>
      <c r="C3303">
        <v>2143.44332902781</v>
      </c>
      <c r="D3303">
        <v>3385.379883</v>
      </c>
      <c r="E3303">
        <v>1.91967458371463</v>
      </c>
      <c r="F3303">
        <v>7256369.92644129</v>
      </c>
    </row>
    <row r="3304" spans="1:6">
      <c r="A3304" t="s">
        <v>3308</v>
      </c>
      <c r="B3304">
        <v>3780000</v>
      </c>
      <c r="C3304">
        <v>2142.98799430982</v>
      </c>
      <c r="D3304">
        <v>3377.72998</v>
      </c>
      <c r="E3304">
        <v>1.91492983998951</v>
      </c>
      <c r="F3304">
        <v>7238434.79516035</v>
      </c>
    </row>
    <row r="3305" spans="1:6">
      <c r="A3305" t="s">
        <v>3309</v>
      </c>
      <c r="B3305">
        <v>3780000</v>
      </c>
      <c r="C3305">
        <v>2142.54614718852</v>
      </c>
      <c r="D3305">
        <v>3379.76001</v>
      </c>
      <c r="E3305">
        <v>1.91568565816067</v>
      </c>
      <c r="F3305">
        <v>7241291.78784733</v>
      </c>
    </row>
    <row r="3306" spans="1:6">
      <c r="A3306" t="s">
        <v>3310</v>
      </c>
      <c r="B3306">
        <v>3780000</v>
      </c>
      <c r="C3306">
        <v>2142.09609151549</v>
      </c>
      <c r="D3306">
        <v>3384.75</v>
      </c>
      <c r="E3306">
        <v>1.91811104385107</v>
      </c>
      <c r="F3306">
        <v>7250459.74575706</v>
      </c>
    </row>
    <row r="3307" spans="1:6">
      <c r="A3307" t="s">
        <v>3311</v>
      </c>
      <c r="B3307">
        <v>3780000</v>
      </c>
      <c r="C3307">
        <v>2141.66103679732</v>
      </c>
      <c r="D3307">
        <v>3388.820068</v>
      </c>
      <c r="E3307">
        <v>1.92002748686573</v>
      </c>
      <c r="F3307">
        <v>7257703.90035245</v>
      </c>
    </row>
    <row r="3308" spans="1:6">
      <c r="A3308" t="s">
        <v>3312</v>
      </c>
      <c r="B3308">
        <v>3780000</v>
      </c>
      <c r="C3308">
        <v>2141.21721212236</v>
      </c>
      <c r="D3308">
        <v>3385.379883</v>
      </c>
      <c r="E3308">
        <v>1.91768086641598</v>
      </c>
      <c r="F3308">
        <v>7248833.6750524</v>
      </c>
    </row>
    <row r="3309" spans="1:6">
      <c r="A3309" t="s">
        <v>3313</v>
      </c>
      <c r="B3309">
        <v>3780000</v>
      </c>
      <c r="C3309">
        <v>2140.787941241</v>
      </c>
      <c r="D3309">
        <v>3321.409912</v>
      </c>
      <c r="E3309">
        <v>1.88106727183278</v>
      </c>
      <c r="F3309">
        <v>7110434.28752792</v>
      </c>
    </row>
    <row r="3310" spans="1:6">
      <c r="A3310" t="s">
        <v>3314</v>
      </c>
      <c r="B3310">
        <v>3780000</v>
      </c>
      <c r="C3310">
        <v>2140.37283975469</v>
      </c>
      <c r="D3310">
        <v>3366.840088</v>
      </c>
      <c r="E3310">
        <v>1.90642674078108</v>
      </c>
      <c r="F3310">
        <v>7206293.08015249</v>
      </c>
    </row>
    <row r="3311" spans="1:6">
      <c r="A3311" t="s">
        <v>3315</v>
      </c>
      <c r="B3311">
        <v>3780000</v>
      </c>
      <c r="C3311">
        <v>2139.95583366159</v>
      </c>
      <c r="D3311">
        <v>3362.97998</v>
      </c>
      <c r="E3311">
        <v>1.90387000706036</v>
      </c>
      <c r="F3311">
        <v>7196628.62668815</v>
      </c>
    </row>
    <row r="3312" spans="1:6">
      <c r="A3312" t="s">
        <v>3316</v>
      </c>
      <c r="B3312">
        <v>3780000</v>
      </c>
      <c r="C3312">
        <v>2139.54836306127</v>
      </c>
      <c r="D3312">
        <v>3365.22998</v>
      </c>
      <c r="E3312">
        <v>1.9047810304322</v>
      </c>
      <c r="F3312">
        <v>7200072.29503371</v>
      </c>
    </row>
    <row r="3313" spans="1:6">
      <c r="A3313" t="s">
        <v>3317</v>
      </c>
      <c r="B3313">
        <v>3780000</v>
      </c>
      <c r="C3313">
        <v>2139.13211541163</v>
      </c>
      <c r="D3313">
        <v>3405.560059</v>
      </c>
      <c r="E3313">
        <v>1.9272335696217</v>
      </c>
      <c r="F3313">
        <v>7284942.89317004</v>
      </c>
    </row>
    <row r="3314" spans="1:6">
      <c r="A3314" t="s">
        <v>3318</v>
      </c>
      <c r="B3314">
        <v>3780000</v>
      </c>
      <c r="C3314">
        <v>2138.72840280025</v>
      </c>
      <c r="D3314">
        <v>3415.139893</v>
      </c>
      <c r="E3314">
        <v>1.93229012928448</v>
      </c>
      <c r="F3314">
        <v>7304056.68869532</v>
      </c>
    </row>
    <row r="3315" spans="1:6">
      <c r="A3315" t="s">
        <v>3319</v>
      </c>
      <c r="B3315">
        <v>3780000</v>
      </c>
      <c r="C3315">
        <v>2138.32775455288</v>
      </c>
      <c r="D3315">
        <v>3422.580078</v>
      </c>
      <c r="E3315">
        <v>1.9361370298855</v>
      </c>
      <c r="F3315">
        <v>7318597.97296718</v>
      </c>
    </row>
    <row r="3316" spans="1:6">
      <c r="A3316" t="s">
        <v>3320</v>
      </c>
      <c r="B3316">
        <v>3780000</v>
      </c>
      <c r="C3316">
        <v>2137.93422062561</v>
      </c>
      <c r="D3316">
        <v>3388.870117</v>
      </c>
      <c r="E3316">
        <v>1.91671465407138</v>
      </c>
      <c r="F3316">
        <v>7245181.39238981</v>
      </c>
    </row>
    <row r="3317" spans="1:6">
      <c r="A3317" t="s">
        <v>3321</v>
      </c>
      <c r="B3317">
        <v>3780000</v>
      </c>
      <c r="C3317">
        <v>2137.54793358449</v>
      </c>
      <c r="D3317">
        <v>3378.129883</v>
      </c>
      <c r="E3317">
        <v>1.91029485470547</v>
      </c>
      <c r="F3317">
        <v>7220914.55078668</v>
      </c>
    </row>
    <row r="3318" spans="1:6">
      <c r="A3318" t="s">
        <v>3322</v>
      </c>
      <c r="B3318">
        <v>3780000</v>
      </c>
      <c r="C3318">
        <v>2137.16712723637</v>
      </c>
      <c r="D3318">
        <v>3367.169922</v>
      </c>
      <c r="E3318">
        <v>1.90375790188293</v>
      </c>
      <c r="F3318">
        <v>7196204.86911746</v>
      </c>
    </row>
    <row r="3319" spans="1:6">
      <c r="A3319" t="s">
        <v>3323</v>
      </c>
      <c r="B3319">
        <v>3780000</v>
      </c>
      <c r="C3319">
        <v>2136.78876083827</v>
      </c>
      <c r="D3319">
        <v>3402.73999</v>
      </c>
      <c r="E3319">
        <v>1.92352819224522</v>
      </c>
      <c r="F3319">
        <v>7270936.56668693</v>
      </c>
    </row>
    <row r="3320" spans="1:6">
      <c r="A3320" t="s">
        <v>3324</v>
      </c>
      <c r="B3320">
        <v>3780000</v>
      </c>
      <c r="C3320">
        <v>2136.40076459976</v>
      </c>
      <c r="D3320">
        <v>3422.02002</v>
      </c>
      <c r="E3320">
        <v>1.93407571090045</v>
      </c>
      <c r="F3320">
        <v>7310806.1872037</v>
      </c>
    </row>
    <row r="3321" spans="1:6">
      <c r="A3321" t="s">
        <v>3325</v>
      </c>
      <c r="B3321">
        <v>3780000</v>
      </c>
      <c r="C3321">
        <v>2136.01049827811</v>
      </c>
      <c r="D3321">
        <v>3427.48999</v>
      </c>
      <c r="E3321">
        <v>1.9368133866093</v>
      </c>
      <c r="F3321">
        <v>7321154.60138315</v>
      </c>
    </row>
    <row r="3322" spans="1:6">
      <c r="A3322" t="s">
        <v>3326</v>
      </c>
      <c r="B3322">
        <v>3780000</v>
      </c>
      <c r="C3322">
        <v>2135.62456652915</v>
      </c>
      <c r="D3322">
        <v>3445.76001</v>
      </c>
      <c r="E3322">
        <v>1.9467856422539</v>
      </c>
      <c r="F3322">
        <v>7358849.72771974</v>
      </c>
    </row>
    <row r="3323" spans="1:6">
      <c r="A3323" t="s">
        <v>3327</v>
      </c>
      <c r="B3323">
        <v>3780000</v>
      </c>
      <c r="C3323">
        <v>2135.24746655394</v>
      </c>
      <c r="D3323">
        <v>3470.47998</v>
      </c>
      <c r="E3323">
        <v>1.96040571032306</v>
      </c>
      <c r="F3323">
        <v>7410333.58502117</v>
      </c>
    </row>
    <row r="3324" spans="1:6">
      <c r="A3324" t="s">
        <v>3328</v>
      </c>
      <c r="B3324">
        <v>3780000</v>
      </c>
      <c r="C3324">
        <v>2134.8754972059</v>
      </c>
      <c r="D3324">
        <v>3487.820068</v>
      </c>
      <c r="E3324">
        <v>1.96985756662333</v>
      </c>
      <c r="F3324">
        <v>7446061.6018362</v>
      </c>
    </row>
    <row r="3325" spans="1:6">
      <c r="A3325" t="s">
        <v>3329</v>
      </c>
      <c r="B3325">
        <v>3780000</v>
      </c>
      <c r="C3325">
        <v>2134.51178156702</v>
      </c>
      <c r="D3325">
        <v>3481.149902</v>
      </c>
      <c r="E3325">
        <v>1.96575541778303</v>
      </c>
      <c r="F3325">
        <v>7430555.47921987</v>
      </c>
    </row>
    <row r="3326" spans="1:6">
      <c r="A3326" t="s">
        <v>3330</v>
      </c>
      <c r="B3326">
        <v>3780000</v>
      </c>
      <c r="C3326">
        <v>2134.15146683388</v>
      </c>
      <c r="D3326">
        <v>3479.340088</v>
      </c>
      <c r="E3326">
        <v>1.96440178635426</v>
      </c>
      <c r="F3326">
        <v>7425438.7524191</v>
      </c>
    </row>
    <row r="3327" spans="1:6">
      <c r="A3327" t="s">
        <v>3331</v>
      </c>
      <c r="B3327">
        <v>3780000</v>
      </c>
      <c r="C3327">
        <v>2133.80957482247</v>
      </c>
      <c r="D3327">
        <v>3483.01001</v>
      </c>
      <c r="E3327">
        <v>1.96615875887315</v>
      </c>
      <c r="F3327">
        <v>7432080.1085405</v>
      </c>
    </row>
    <row r="3328" spans="1:6">
      <c r="A3328" t="s">
        <v>3332</v>
      </c>
      <c r="B3328">
        <v>3780000</v>
      </c>
      <c r="C3328">
        <v>2133.46410370576</v>
      </c>
      <c r="D3328">
        <v>3477.72998</v>
      </c>
      <c r="E3328">
        <v>1.96286033722523</v>
      </c>
      <c r="F3328">
        <v>7419612.07471136</v>
      </c>
    </row>
    <row r="3329" spans="1:6">
      <c r="A3329" t="s">
        <v>3333</v>
      </c>
      <c r="B3329">
        <v>3780000</v>
      </c>
      <c r="C3329">
        <v>2133.12605327138</v>
      </c>
      <c r="D3329">
        <v>3504.26001</v>
      </c>
      <c r="E3329">
        <v>1.9775207208381</v>
      </c>
      <c r="F3329">
        <v>7475028.32476801</v>
      </c>
    </row>
    <row r="3330" spans="1:6">
      <c r="A3330" t="s">
        <v>3334</v>
      </c>
      <c r="B3330">
        <v>3780000</v>
      </c>
      <c r="C3330">
        <v>2132.79730162858</v>
      </c>
      <c r="D3330">
        <v>3516.169922</v>
      </c>
      <c r="E3330">
        <v>1.98393590521407</v>
      </c>
      <c r="F3330">
        <v>7499277.72170917</v>
      </c>
    </row>
    <row r="3331" spans="1:6">
      <c r="A3331" t="s">
        <v>3335</v>
      </c>
      <c r="B3331">
        <v>3780000</v>
      </c>
      <c r="C3331">
        <v>2132.43983697194</v>
      </c>
      <c r="D3331">
        <v>3514.199951</v>
      </c>
      <c r="E3331">
        <v>1.98249205571355</v>
      </c>
      <c r="F3331">
        <v>7493819.97059722</v>
      </c>
    </row>
    <row r="3332" spans="1:6">
      <c r="A3332" t="s">
        <v>3336</v>
      </c>
      <c r="B3332">
        <v>3780000</v>
      </c>
      <c r="C3332">
        <v>2132.11185060213</v>
      </c>
      <c r="D3332">
        <v>3468.98999</v>
      </c>
      <c r="E3332">
        <v>1.95668641992041</v>
      </c>
      <c r="F3332">
        <v>7396274.66729915</v>
      </c>
    </row>
    <row r="3333" spans="1:6">
      <c r="A3333" t="s">
        <v>3337</v>
      </c>
      <c r="B3333">
        <v>3780000</v>
      </c>
      <c r="C3333">
        <v>2131.7824880418</v>
      </c>
      <c r="D3333">
        <v>3460.290039</v>
      </c>
      <c r="E3333">
        <v>1.95147770071049</v>
      </c>
      <c r="F3333">
        <v>7376585.70868566</v>
      </c>
    </row>
    <row r="3334" spans="1:6">
      <c r="A3334" t="s">
        <v>3338</v>
      </c>
      <c r="B3334">
        <v>3780000</v>
      </c>
      <c r="C3334">
        <v>2131.43606834161</v>
      </c>
      <c r="D3334">
        <v>3456.399902</v>
      </c>
      <c r="E3334">
        <v>1.94896704172889</v>
      </c>
      <c r="F3334">
        <v>7367095.4177352</v>
      </c>
    </row>
    <row r="3335" spans="1:6">
      <c r="A3335" t="s">
        <v>3339</v>
      </c>
      <c r="B3335">
        <v>3780000</v>
      </c>
      <c r="C3335">
        <v>2131.11189355075</v>
      </c>
      <c r="D3335">
        <v>3475.790039</v>
      </c>
      <c r="E3335">
        <v>1.9596025110048</v>
      </c>
      <c r="F3335">
        <v>7407297.49159813</v>
      </c>
    </row>
    <row r="3336" spans="1:6">
      <c r="A3336" t="s">
        <v>3340</v>
      </c>
      <c r="B3336">
        <v>3780000</v>
      </c>
      <c r="C3336">
        <v>2130.80325589291</v>
      </c>
      <c r="D3336">
        <v>3469.320068</v>
      </c>
      <c r="E3336">
        <v>1.95567155995477</v>
      </c>
      <c r="F3336">
        <v>7392438.49662903</v>
      </c>
    </row>
    <row r="3337" spans="1:6">
      <c r="A3337" t="s">
        <v>3341</v>
      </c>
      <c r="B3337">
        <v>3780000</v>
      </c>
      <c r="C3337">
        <v>2130.49203394152</v>
      </c>
      <c r="D3337">
        <v>3509.629883</v>
      </c>
      <c r="E3337">
        <v>1.97810542534778</v>
      </c>
      <c r="F3337">
        <v>7477238.5078146</v>
      </c>
    </row>
    <row r="3338" spans="1:6">
      <c r="A3338" t="s">
        <v>3342</v>
      </c>
      <c r="B3338">
        <v>3780000</v>
      </c>
      <c r="C3338">
        <v>2130.18362627214</v>
      </c>
      <c r="D3338">
        <v>3498.629883</v>
      </c>
      <c r="E3338">
        <v>1.97162012993466</v>
      </c>
      <c r="F3338">
        <v>7452724.09115302</v>
      </c>
    </row>
    <row r="3339" spans="1:6">
      <c r="A3339" t="s">
        <v>3343</v>
      </c>
      <c r="B3339">
        <v>3780000</v>
      </c>
      <c r="C3339">
        <v>2129.86440392671</v>
      </c>
      <c r="D3339">
        <v>3531.189941</v>
      </c>
      <c r="E3339">
        <v>1.98967083567195</v>
      </c>
      <c r="F3339">
        <v>7520955.75883997</v>
      </c>
    </row>
    <row r="3340" spans="1:6">
      <c r="A3340" t="s">
        <v>3344</v>
      </c>
      <c r="B3340">
        <v>3780000</v>
      </c>
      <c r="C3340">
        <v>2129.55058322632</v>
      </c>
      <c r="D3340">
        <v>3569.399902</v>
      </c>
      <c r="E3340">
        <v>2.01090413837886</v>
      </c>
      <c r="F3340">
        <v>7601217.64307209</v>
      </c>
    </row>
    <row r="3341" spans="1:6">
      <c r="A3341" t="s">
        <v>3345</v>
      </c>
      <c r="B3341">
        <v>3780000</v>
      </c>
      <c r="C3341">
        <v>2129.21119821193</v>
      </c>
      <c r="D3341">
        <v>3572.800049</v>
      </c>
      <c r="E3341">
        <v>2.0124989082812</v>
      </c>
      <c r="F3341">
        <v>7607245.87330293</v>
      </c>
    </row>
    <row r="3342" spans="1:6">
      <c r="A3342" t="s">
        <v>3346</v>
      </c>
      <c r="B3342">
        <v>3780000</v>
      </c>
      <c r="C3342">
        <v>2128.89004973682</v>
      </c>
      <c r="D3342">
        <v>3584.580078</v>
      </c>
      <c r="E3342">
        <v>2.01882985728546</v>
      </c>
      <c r="F3342">
        <v>7631176.86053904</v>
      </c>
    </row>
    <row r="3343" spans="1:6">
      <c r="A3343" t="s">
        <v>3347</v>
      </c>
      <c r="B3343">
        <v>3780000</v>
      </c>
      <c r="C3343">
        <v>2128.56525980338</v>
      </c>
      <c r="D3343">
        <v>3574.02002</v>
      </c>
      <c r="E3343">
        <v>2.01257535778143</v>
      </c>
      <c r="F3343">
        <v>7607534.8524138</v>
      </c>
    </row>
    <row r="3344" spans="1:6">
      <c r="A3344" t="s">
        <v>3348</v>
      </c>
      <c r="B3344">
        <v>3780000</v>
      </c>
      <c r="C3344">
        <v>2128.2532112309</v>
      </c>
      <c r="D3344">
        <v>3570.080078</v>
      </c>
      <c r="E3344">
        <v>2.01006200803041</v>
      </c>
      <c r="F3344">
        <v>7598034.39035496</v>
      </c>
    </row>
    <row r="3345" spans="1:6">
      <c r="A3345" t="s">
        <v>3349</v>
      </c>
      <c r="B3345">
        <v>3780000</v>
      </c>
      <c r="C3345">
        <v>2127.95694811664</v>
      </c>
      <c r="D3345">
        <v>3592</v>
      </c>
      <c r="E3345">
        <v>2.02212205228438</v>
      </c>
      <c r="F3345">
        <v>7643621.35763496</v>
      </c>
    </row>
    <row r="3346" spans="1:6">
      <c r="A3346" t="s">
        <v>3350</v>
      </c>
      <c r="B3346">
        <v>3780000</v>
      </c>
      <c r="C3346">
        <v>2127.67584140731</v>
      </c>
      <c r="D3346">
        <v>3563.570068</v>
      </c>
      <c r="E3346">
        <v>2.00585236583222</v>
      </c>
      <c r="F3346">
        <v>7582121.9428458</v>
      </c>
    </row>
    <row r="3347" spans="1:6">
      <c r="A3347" t="s">
        <v>3351</v>
      </c>
      <c r="B3347">
        <v>3780000</v>
      </c>
      <c r="C3347">
        <v>2127.39079040495</v>
      </c>
      <c r="D3347">
        <v>3538.72998</v>
      </c>
      <c r="E3347">
        <v>1.99160358973066</v>
      </c>
      <c r="F3347">
        <v>7528261.56918189</v>
      </c>
    </row>
    <row r="3348" spans="1:6">
      <c r="A3348" t="s">
        <v>3352</v>
      </c>
      <c r="B3348">
        <v>3780000</v>
      </c>
      <c r="C3348">
        <v>2127.12361294993</v>
      </c>
      <c r="D3348">
        <v>3526.959961</v>
      </c>
      <c r="E3348">
        <v>1.98473010978097</v>
      </c>
      <c r="F3348">
        <v>7502279.81497207</v>
      </c>
    </row>
    <row r="3349" spans="1:6">
      <c r="A3349" t="s">
        <v>3353</v>
      </c>
      <c r="B3349">
        <v>3780000</v>
      </c>
      <c r="C3349">
        <v>2126.85344566488</v>
      </c>
      <c r="D3349">
        <v>3557.850098</v>
      </c>
      <c r="E3349">
        <v>2.00185866139958</v>
      </c>
      <c r="F3349">
        <v>7567025.74009042</v>
      </c>
    </row>
    <row r="3350" spans="1:6">
      <c r="A3350" t="s">
        <v>3354</v>
      </c>
      <c r="B3350">
        <v>3780000</v>
      </c>
      <c r="C3350">
        <v>2126.58626565725</v>
      </c>
      <c r="D3350">
        <v>3567.540039</v>
      </c>
      <c r="E3350">
        <v>2.00705863733326</v>
      </c>
      <c r="F3350">
        <v>7586681.64911973</v>
      </c>
    </row>
    <row r="3351" spans="1:6">
      <c r="A3351" t="s">
        <v>3355</v>
      </c>
      <c r="B3351">
        <v>3780000</v>
      </c>
      <c r="C3351">
        <v>2126.31811778016</v>
      </c>
      <c r="D3351">
        <v>3552.580078</v>
      </c>
      <c r="E3351">
        <v>1.998390313417</v>
      </c>
      <c r="F3351">
        <v>7553915.38471627</v>
      </c>
    </row>
    <row r="3352" spans="1:6">
      <c r="A3352" t="s">
        <v>3356</v>
      </c>
      <c r="B3352">
        <v>3780000</v>
      </c>
      <c r="C3352">
        <v>2126.0474130707</v>
      </c>
      <c r="D3352">
        <v>3565.080078</v>
      </c>
      <c r="E3352">
        <v>2.0051664754555</v>
      </c>
      <c r="F3352">
        <v>7579529.27722179</v>
      </c>
    </row>
    <row r="3353" spans="1:6">
      <c r="A3353" t="s">
        <v>3357</v>
      </c>
      <c r="B3353">
        <v>3780000</v>
      </c>
      <c r="C3353">
        <v>2125.78325233905</v>
      </c>
      <c r="D3353">
        <v>3512.800049</v>
      </c>
      <c r="E3353">
        <v>1.97551627327513</v>
      </c>
      <c r="F3353">
        <v>7467451.51298</v>
      </c>
    </row>
    <row r="3354" spans="1:6">
      <c r="A3354" t="s">
        <v>3358</v>
      </c>
      <c r="B3354">
        <v>3780000</v>
      </c>
      <c r="C3354">
        <v>2125.52866464559</v>
      </c>
      <c r="D3354">
        <v>3580.649902</v>
      </c>
      <c r="E3354">
        <v>2.01343227639191</v>
      </c>
      <c r="F3354">
        <v>7610774.00476142</v>
      </c>
    </row>
    <row r="3355" spans="1:6">
      <c r="A3355" t="s">
        <v>3359</v>
      </c>
      <c r="B3355">
        <v>3780000</v>
      </c>
      <c r="C3355">
        <v>2125.28245748049</v>
      </c>
      <c r="D3355">
        <v>3609.840088</v>
      </c>
      <c r="E3355">
        <v>2.02961106172916</v>
      </c>
      <c r="F3355">
        <v>7671929.81333623</v>
      </c>
    </row>
    <row r="3356" spans="1:6">
      <c r="A3356" t="s">
        <v>3360</v>
      </c>
      <c r="B3356">
        <v>3780000</v>
      </c>
      <c r="C3356">
        <v>2125.05030011697</v>
      </c>
      <c r="D3356">
        <v>3611.290039</v>
      </c>
      <c r="E3356">
        <v>2.03020449237735</v>
      </c>
      <c r="F3356">
        <v>7674172.98118639</v>
      </c>
    </row>
    <row r="3357" spans="1:6">
      <c r="A3357" t="s">
        <v>3361</v>
      </c>
      <c r="B3357">
        <v>3780000</v>
      </c>
      <c r="C3357">
        <v>2124.81865300455</v>
      </c>
      <c r="D3357">
        <v>3591.25</v>
      </c>
      <c r="E3357">
        <v>2.01871825068852</v>
      </c>
      <c r="F3357">
        <v>7630754.9876026</v>
      </c>
    </row>
    <row r="3358" spans="1:6">
      <c r="A3358" t="s">
        <v>3362</v>
      </c>
      <c r="B3358">
        <v>3780000</v>
      </c>
      <c r="C3358">
        <v>2124.59043470853</v>
      </c>
      <c r="D3358">
        <v>3617.699951</v>
      </c>
      <c r="E3358">
        <v>2.03336791310585</v>
      </c>
      <c r="F3358">
        <v>7686130.7115401</v>
      </c>
    </row>
    <row r="3359" spans="1:6">
      <c r="A3359" t="s">
        <v>3363</v>
      </c>
      <c r="B3359">
        <v>3780000</v>
      </c>
      <c r="C3359">
        <v>2124.36689844079</v>
      </c>
      <c r="D3359">
        <v>3627.719971</v>
      </c>
      <c r="E3359">
        <v>2.03878524423413</v>
      </c>
      <c r="F3359">
        <v>7706608.22320499</v>
      </c>
    </row>
    <row r="3360" spans="1:6">
      <c r="A3360" t="s">
        <v>3364</v>
      </c>
      <c r="B3360">
        <v>3780000</v>
      </c>
      <c r="C3360">
        <v>2124.12684518347</v>
      </c>
      <c r="D3360">
        <v>3613.76001</v>
      </c>
      <c r="E3360">
        <v>2.03071022468029</v>
      </c>
      <c r="F3360">
        <v>7676084.64929149</v>
      </c>
    </row>
    <row r="3361" spans="1:6">
      <c r="A3361" t="s">
        <v>3365</v>
      </c>
      <c r="B3361">
        <v>3780000</v>
      </c>
      <c r="C3361">
        <v>2123.89040527664</v>
      </c>
      <c r="D3361">
        <v>3541.47998</v>
      </c>
      <c r="E3361">
        <v>1.98987178571463</v>
      </c>
      <c r="F3361">
        <v>7521715.3500013</v>
      </c>
    </row>
    <row r="3362" spans="1:6">
      <c r="A3362" t="s">
        <v>3366</v>
      </c>
      <c r="B3362">
        <v>3780000</v>
      </c>
      <c r="C3362">
        <v>2123.64814715877</v>
      </c>
      <c r="D3362">
        <v>3509.02002</v>
      </c>
      <c r="E3362">
        <v>1.97140842958097</v>
      </c>
      <c r="F3362">
        <v>7451923.86381605</v>
      </c>
    </row>
    <row r="3363" spans="1:6">
      <c r="A3363" t="s">
        <v>3367</v>
      </c>
      <c r="B3363">
        <v>3780000</v>
      </c>
      <c r="C3363">
        <v>2123.42848938808</v>
      </c>
      <c r="D3363">
        <v>3505.719971</v>
      </c>
      <c r="E3363">
        <v>1.9693507042958</v>
      </c>
      <c r="F3363">
        <v>7444145.66223814</v>
      </c>
    </row>
    <row r="3364" spans="1:6">
      <c r="A3364" t="s">
        <v>3368</v>
      </c>
      <c r="B3364">
        <v>3780000</v>
      </c>
      <c r="C3364">
        <v>2123.22202529879</v>
      </c>
      <c r="D3364">
        <v>3467.820068</v>
      </c>
      <c r="E3364">
        <v>1.94787088575417</v>
      </c>
      <c r="F3364">
        <v>7362951.94815075</v>
      </c>
    </row>
    <row r="3365" spans="1:6">
      <c r="A3365" t="s">
        <v>3369</v>
      </c>
      <c r="B3365">
        <v>3780000</v>
      </c>
      <c r="C3365">
        <v>2123.01867869413</v>
      </c>
      <c r="D3365">
        <v>3532.409912</v>
      </c>
      <c r="E3365">
        <v>1.98396090581489</v>
      </c>
      <c r="F3365">
        <v>7499372.22398029</v>
      </c>
    </row>
    <row r="3366" spans="1:6">
      <c r="A3366" t="s">
        <v>3370</v>
      </c>
      <c r="B3366">
        <v>3780000</v>
      </c>
      <c r="C3366">
        <v>2122.79202519953</v>
      </c>
      <c r="D3366">
        <v>3521.919922</v>
      </c>
      <c r="E3366">
        <v>1.97785807508279</v>
      </c>
      <c r="F3366">
        <v>7476303.52381294</v>
      </c>
    </row>
    <row r="3367" spans="1:6">
      <c r="A3367" t="s">
        <v>3371</v>
      </c>
      <c r="B3367">
        <v>3780000</v>
      </c>
      <c r="C3367">
        <v>2122.56685069761</v>
      </c>
      <c r="D3367">
        <v>3440.5</v>
      </c>
      <c r="E3367">
        <v>1.93192890207014</v>
      </c>
      <c r="F3367">
        <v>7302691.24982512</v>
      </c>
    </row>
    <row r="3368" spans="1:6">
      <c r="A3368" t="s">
        <v>3372</v>
      </c>
      <c r="B3368">
        <v>3780000</v>
      </c>
      <c r="C3368">
        <v>2122.35679512449</v>
      </c>
      <c r="D3368">
        <v>3470.199951</v>
      </c>
      <c r="E3368">
        <v>1.94841334562051</v>
      </c>
      <c r="F3368">
        <v>7365002.44644552</v>
      </c>
    </row>
    <row r="3369" spans="1:6">
      <c r="A3369" t="s">
        <v>3373</v>
      </c>
      <c r="B3369">
        <v>3780000</v>
      </c>
      <c r="C3369">
        <v>2122.16004392746</v>
      </c>
      <c r="D3369">
        <v>3454.899902</v>
      </c>
      <c r="E3369">
        <v>1.93964299677071</v>
      </c>
      <c r="F3369">
        <v>7331850.52779329</v>
      </c>
    </row>
    <row r="3370" spans="1:6">
      <c r="A3370" t="s">
        <v>3374</v>
      </c>
      <c r="B3370">
        <v>3780000</v>
      </c>
      <c r="C3370">
        <v>2121.95696441678</v>
      </c>
      <c r="D3370">
        <v>3497.600098</v>
      </c>
      <c r="E3370">
        <v>1.96342774780315</v>
      </c>
      <c r="F3370">
        <v>7421756.8866959</v>
      </c>
    </row>
    <row r="3371" spans="1:6">
      <c r="A3371" t="s">
        <v>3375</v>
      </c>
      <c r="B3371">
        <v>3780000</v>
      </c>
      <c r="C3371">
        <v>2121.76772283732</v>
      </c>
      <c r="D3371">
        <v>3561.909912</v>
      </c>
      <c r="E3371">
        <v>1.99935065686136</v>
      </c>
      <c r="F3371">
        <v>7557545.48293592</v>
      </c>
    </row>
    <row r="3372" spans="1:6">
      <c r="A3372" t="s">
        <v>3376</v>
      </c>
      <c r="B3372">
        <v>3780000</v>
      </c>
      <c r="C3372">
        <v>2121.57836732956</v>
      </c>
      <c r="D3372">
        <v>3582.110107</v>
      </c>
      <c r="E3372">
        <v>2.01050987100629</v>
      </c>
      <c r="F3372">
        <v>7599727.31240376</v>
      </c>
    </row>
    <row r="3373" spans="1:6">
      <c r="A3373" t="s">
        <v>3377</v>
      </c>
      <c r="B3373">
        <v>3780000</v>
      </c>
      <c r="C3373">
        <v>2121.38825370759</v>
      </c>
      <c r="D3373">
        <v>3621.719971</v>
      </c>
      <c r="E3373">
        <v>2.03255931341206</v>
      </c>
      <c r="F3373">
        <v>7683074.20469758</v>
      </c>
    </row>
    <row r="3374" spans="1:6">
      <c r="A3374" t="s">
        <v>3378</v>
      </c>
      <c r="B3374">
        <v>3780000</v>
      </c>
      <c r="C3374">
        <v>2121.18329338503</v>
      </c>
      <c r="D3374">
        <v>3627.360107</v>
      </c>
      <c r="E3374">
        <v>2.03552795186765</v>
      </c>
      <c r="F3374">
        <v>7694295.65805972</v>
      </c>
    </row>
    <row r="3375" spans="1:6">
      <c r="A3375" t="s">
        <v>3379</v>
      </c>
      <c r="B3375">
        <v>3780000</v>
      </c>
      <c r="C3375">
        <v>2120.98726449033</v>
      </c>
      <c r="D3375">
        <v>3659.560059</v>
      </c>
      <c r="E3375">
        <v>2.0534074811578</v>
      </c>
      <c r="F3375">
        <v>7761880.27877647</v>
      </c>
    </row>
    <row r="3376" spans="1:6">
      <c r="A3376" t="s">
        <v>3380</v>
      </c>
      <c r="B3376">
        <v>3780000</v>
      </c>
      <c r="C3376">
        <v>2120.76734205859</v>
      </c>
      <c r="D3376">
        <v>3663.879883</v>
      </c>
      <c r="E3376">
        <v>2.05561820134705</v>
      </c>
      <c r="F3376">
        <v>7770236.80109186</v>
      </c>
    </row>
    <row r="3377" spans="1:6">
      <c r="A3377" t="s">
        <v>3381</v>
      </c>
      <c r="B3377">
        <v>3780000</v>
      </c>
      <c r="C3377">
        <v>2120.53739780063</v>
      </c>
      <c r="D3377">
        <v>3679.429932</v>
      </c>
      <c r="E3377">
        <v>2.06411872311985</v>
      </c>
      <c r="F3377">
        <v>7802368.77339303</v>
      </c>
    </row>
    <row r="3378" spans="1:6">
      <c r="A3378" t="s">
        <v>3382</v>
      </c>
      <c r="B3378">
        <v>3780000</v>
      </c>
      <c r="C3378">
        <v>2120.31758769292</v>
      </c>
      <c r="D3378">
        <v>3652.850098</v>
      </c>
      <c r="E3378">
        <v>2.04899531957545</v>
      </c>
      <c r="F3378">
        <v>7745202.30799519</v>
      </c>
    </row>
    <row r="3379" spans="1:6">
      <c r="A3379" t="s">
        <v>3383</v>
      </c>
      <c r="B3379">
        <v>3780000</v>
      </c>
      <c r="C3379">
        <v>2120.07463877472</v>
      </c>
      <c r="D3379">
        <v>3671.929932</v>
      </c>
      <c r="E3379">
        <v>2.05946177888651</v>
      </c>
      <c r="F3379">
        <v>7784765.524191</v>
      </c>
    </row>
    <row r="3380" spans="1:6">
      <c r="A3380" t="s">
        <v>3384</v>
      </c>
      <c r="B3380">
        <v>3780000</v>
      </c>
      <c r="C3380">
        <v>2119.83261947368</v>
      </c>
      <c r="D3380">
        <v>3662.600098</v>
      </c>
      <c r="E3380">
        <v>2.05399448672696</v>
      </c>
      <c r="F3380">
        <v>7764099.1598279</v>
      </c>
    </row>
    <row r="3381" spans="1:6">
      <c r="A3381" t="s">
        <v>3385</v>
      </c>
      <c r="B3381">
        <v>3780000</v>
      </c>
      <c r="C3381">
        <v>2119.61657548226</v>
      </c>
      <c r="D3381">
        <v>3685.810059</v>
      </c>
      <c r="E3381">
        <v>2.06680002516816</v>
      </c>
      <c r="F3381">
        <v>7812504.09513566</v>
      </c>
    </row>
    <row r="3382" spans="1:6">
      <c r="A3382" t="s">
        <v>3386</v>
      </c>
      <c r="B3382">
        <v>3780000</v>
      </c>
      <c r="C3382">
        <v>2119.37731748184</v>
      </c>
      <c r="D3382">
        <v>3679.139893</v>
      </c>
      <c r="E3382">
        <v>2.0628268881129</v>
      </c>
      <c r="F3382">
        <v>7797485.63706676</v>
      </c>
    </row>
    <row r="3383" spans="1:6">
      <c r="A3383" t="s">
        <v>3387</v>
      </c>
      <c r="B3383">
        <v>3780000</v>
      </c>
      <c r="C3383">
        <v>2119.13747771332</v>
      </c>
      <c r="D3383">
        <v>3676.600098</v>
      </c>
      <c r="E3383">
        <v>2.06116959212599</v>
      </c>
      <c r="F3383">
        <v>7791221.05823625</v>
      </c>
    </row>
    <row r="3384" spans="1:6">
      <c r="A3384" t="s">
        <v>3388</v>
      </c>
      <c r="B3384">
        <v>3780000</v>
      </c>
      <c r="C3384">
        <v>2118.8807508516</v>
      </c>
      <c r="D3384">
        <v>3699.800049</v>
      </c>
      <c r="E3384">
        <v>2.07392463117087</v>
      </c>
      <c r="F3384">
        <v>7839435.10582589</v>
      </c>
    </row>
    <row r="3385" spans="1:6">
      <c r="A3385" t="s">
        <v>3389</v>
      </c>
      <c r="B3385">
        <v>3780000</v>
      </c>
      <c r="C3385">
        <v>2118.62640152012</v>
      </c>
      <c r="D3385">
        <v>3696.100098</v>
      </c>
      <c r="E3385">
        <v>2.07160191806452</v>
      </c>
      <c r="F3385">
        <v>7830655.25028389</v>
      </c>
    </row>
    <row r="3386" spans="1:6">
      <c r="A3386" t="s">
        <v>3390</v>
      </c>
      <c r="B3386">
        <v>3780000</v>
      </c>
      <c r="C3386">
        <v>2118.37924874487</v>
      </c>
      <c r="D3386">
        <v>3668.370117</v>
      </c>
      <c r="E3386">
        <v>2.0558198763409</v>
      </c>
      <c r="F3386">
        <v>7770999.13256859</v>
      </c>
    </row>
    <row r="3387" spans="1:6">
      <c r="A3387" t="s">
        <v>3391</v>
      </c>
      <c r="B3387">
        <v>3780000</v>
      </c>
      <c r="C3387">
        <v>2118.15085239454</v>
      </c>
      <c r="D3387">
        <v>3719.929932</v>
      </c>
      <c r="E3387">
        <v>2.08449014717295</v>
      </c>
      <c r="F3387">
        <v>7879372.75631376</v>
      </c>
    </row>
    <row r="3388" spans="1:6">
      <c r="A3388" t="s">
        <v>3392</v>
      </c>
      <c r="B3388">
        <v>3780000</v>
      </c>
      <c r="C3388">
        <v>2117.92663392728</v>
      </c>
      <c r="D3388">
        <v>3727.189941</v>
      </c>
      <c r="E3388">
        <v>2.08833726078036</v>
      </c>
      <c r="F3388">
        <v>7893914.84574975</v>
      </c>
    </row>
    <row r="3389" spans="1:6">
      <c r="A3389" t="s">
        <v>3393</v>
      </c>
      <c r="B3389">
        <v>3780000</v>
      </c>
      <c r="C3389">
        <v>2117.69220275023</v>
      </c>
      <c r="D3389">
        <v>3720.929932</v>
      </c>
      <c r="E3389">
        <v>2.08459902221596</v>
      </c>
      <c r="F3389">
        <v>7879784.30397634</v>
      </c>
    </row>
    <row r="3390" spans="1:6">
      <c r="A3390" t="s">
        <v>3394</v>
      </c>
      <c r="B3390">
        <v>3780000</v>
      </c>
      <c r="C3390">
        <v>2117.45446722835</v>
      </c>
      <c r="D3390">
        <v>3703.399902</v>
      </c>
      <c r="E3390">
        <v>2.07454514984734</v>
      </c>
      <c r="F3390">
        <v>7841780.66642293</v>
      </c>
    </row>
    <row r="3391" spans="1:6">
      <c r="A3391" t="s">
        <v>3395</v>
      </c>
      <c r="B3391">
        <v>3780000</v>
      </c>
      <c r="C3391">
        <v>2117.20508441547</v>
      </c>
      <c r="D3391">
        <v>3706.340088</v>
      </c>
      <c r="E3391">
        <v>2.07594763991706</v>
      </c>
      <c r="F3391">
        <v>7847082.07888647</v>
      </c>
    </row>
    <row r="3392" spans="1:6">
      <c r="A3392" t="s">
        <v>3396</v>
      </c>
      <c r="B3392">
        <v>3780000</v>
      </c>
      <c r="C3392">
        <v>2116.95881658679</v>
      </c>
      <c r="D3392">
        <v>3691.5</v>
      </c>
      <c r="E3392">
        <v>2.06739509826194</v>
      </c>
      <c r="F3392">
        <v>7814753.47143014</v>
      </c>
    </row>
    <row r="3393" spans="1:6">
      <c r="A3393" t="s">
        <v>3397</v>
      </c>
      <c r="B3393">
        <v>3780000</v>
      </c>
      <c r="C3393">
        <v>2116.70023326268</v>
      </c>
      <c r="D3393">
        <v>3707.060059</v>
      </c>
      <c r="E3393">
        <v>2.07585579142965</v>
      </c>
      <c r="F3393">
        <v>7846734.89160406</v>
      </c>
    </row>
    <row r="3394" spans="1:6">
      <c r="A3394" t="s">
        <v>3398</v>
      </c>
      <c r="B3394">
        <v>3780000</v>
      </c>
      <c r="C3394">
        <v>2116.44362039594</v>
      </c>
      <c r="D3394">
        <v>3651.48999</v>
      </c>
      <c r="E3394">
        <v>2.04449013076062</v>
      </c>
      <c r="F3394">
        <v>7728172.69427514</v>
      </c>
    </row>
    <row r="3395" spans="1:6">
      <c r="A3395" t="s">
        <v>3399</v>
      </c>
      <c r="B3395">
        <v>3780000</v>
      </c>
      <c r="C3395">
        <v>2116.20015866652</v>
      </c>
      <c r="D3395">
        <v>3627.870117</v>
      </c>
      <c r="E3395">
        <v>2.03103156540131</v>
      </c>
      <c r="F3395">
        <v>7677299.31721694</v>
      </c>
    </row>
    <row r="3396" spans="1:6">
      <c r="A3396" t="s">
        <v>3400</v>
      </c>
      <c r="B3396">
        <v>3780000</v>
      </c>
      <c r="C3396">
        <v>2115.96815477864</v>
      </c>
      <c r="D3396">
        <v>3662.51001</v>
      </c>
      <c r="E3396">
        <v>2.05019961579841</v>
      </c>
      <c r="F3396">
        <v>7749754.547718</v>
      </c>
    </row>
    <row r="3397" spans="1:6">
      <c r="A3397" t="s">
        <v>3401</v>
      </c>
      <c r="B3397">
        <v>3780000</v>
      </c>
      <c r="C3397">
        <v>2115.74956158764</v>
      </c>
      <c r="D3397">
        <v>3706.620117</v>
      </c>
      <c r="E3397">
        <v>2.07467721891923</v>
      </c>
      <c r="F3397">
        <v>7842279.88751469</v>
      </c>
    </row>
    <row r="3398" spans="1:6">
      <c r="A3398" t="s">
        <v>3402</v>
      </c>
      <c r="B3398">
        <v>3780000</v>
      </c>
      <c r="C3398">
        <v>2115.52639104164</v>
      </c>
      <c r="D3398">
        <v>3682.73999</v>
      </c>
      <c r="E3398">
        <v>2.06109355560567</v>
      </c>
      <c r="F3398">
        <v>7790933.64018943</v>
      </c>
    </row>
    <row r="3399" spans="1:6">
      <c r="A3399" t="s">
        <v>3403</v>
      </c>
      <c r="B3399">
        <v>3780000</v>
      </c>
      <c r="C3399">
        <v>2115.30737362275</v>
      </c>
      <c r="D3399">
        <v>3693.969971</v>
      </c>
      <c r="E3399">
        <v>2.0671645284649</v>
      </c>
      <c r="F3399">
        <v>7813881.91759731</v>
      </c>
    </row>
    <row r="3400" spans="1:6">
      <c r="A3400" t="s">
        <v>3404</v>
      </c>
      <c r="B3400">
        <v>3780000</v>
      </c>
      <c r="C3400">
        <v>2115.08879084206</v>
      </c>
      <c r="D3400">
        <v>3653.070068</v>
      </c>
      <c r="E3400">
        <v>2.04406549020832</v>
      </c>
      <c r="F3400">
        <v>7726567.55298745</v>
      </c>
    </row>
    <row r="3401" spans="1:6">
      <c r="A3401" t="s">
        <v>3405</v>
      </c>
      <c r="B3401">
        <v>3780000</v>
      </c>
      <c r="C3401">
        <v>2114.86476319603</v>
      </c>
      <c r="D3401">
        <v>3617.389893</v>
      </c>
      <c r="E3401">
        <v>2.0238863543511</v>
      </c>
      <c r="F3401">
        <v>7650290.41944715</v>
      </c>
    </row>
    <row r="3402" spans="1:6">
      <c r="A3402" t="s">
        <v>3406</v>
      </c>
      <c r="B3402">
        <v>3780000</v>
      </c>
      <c r="C3402">
        <v>2114.65584884653</v>
      </c>
      <c r="D3402">
        <v>3629.72998</v>
      </c>
      <c r="E3402">
        <v>2.03058987617476</v>
      </c>
      <c r="F3402">
        <v>7675629.73194061</v>
      </c>
    </row>
    <row r="3403" spans="1:6">
      <c r="A3403" t="s">
        <v>3407</v>
      </c>
      <c r="B3403">
        <v>3780000</v>
      </c>
      <c r="C3403">
        <v>2114.44903090678</v>
      </c>
      <c r="D3403">
        <v>3582.889893</v>
      </c>
      <c r="E3403">
        <v>2.0041899635184</v>
      </c>
      <c r="F3403">
        <v>7575838.06209955</v>
      </c>
    </row>
    <row r="3404" spans="1:6">
      <c r="A3404" t="s">
        <v>3408</v>
      </c>
      <c r="B3404">
        <v>3780000</v>
      </c>
      <c r="C3404">
        <v>2114.24375642939</v>
      </c>
      <c r="D3404">
        <v>3563.129883</v>
      </c>
      <c r="E3404">
        <v>1.99294315039147</v>
      </c>
      <c r="F3404">
        <v>7533325.10847974</v>
      </c>
    </row>
    <row r="3405" spans="1:6">
      <c r="A3405" t="s">
        <v>3409</v>
      </c>
      <c r="B3405">
        <v>3780000</v>
      </c>
      <c r="C3405">
        <v>2114.0488453807</v>
      </c>
      <c r="D3405">
        <v>3571.48999</v>
      </c>
      <c r="E3405">
        <v>1.99743499726144</v>
      </c>
      <c r="F3405">
        <v>7550304.28964824</v>
      </c>
    </row>
    <row r="3406" spans="1:6">
      <c r="A3406" t="s">
        <v>3410</v>
      </c>
      <c r="B3406">
        <v>3780000</v>
      </c>
      <c r="C3406">
        <v>2113.84191214467</v>
      </c>
      <c r="D3406">
        <v>3595.73999</v>
      </c>
      <c r="E3406">
        <v>2.01080050159699</v>
      </c>
      <c r="F3406">
        <v>7600825.89603664</v>
      </c>
    </row>
    <row r="3407" spans="1:6">
      <c r="A3407" t="s">
        <v>3411</v>
      </c>
      <c r="B3407">
        <v>3780000</v>
      </c>
      <c r="C3407">
        <v>2113.62671318024</v>
      </c>
      <c r="D3407">
        <v>3658.399902</v>
      </c>
      <c r="E3407">
        <v>2.04563274083682</v>
      </c>
      <c r="F3407">
        <v>7732491.76036318</v>
      </c>
    </row>
    <row r="3408" spans="1:6">
      <c r="A3408" t="s">
        <v>3412</v>
      </c>
      <c r="B3408">
        <v>3780000</v>
      </c>
      <c r="C3408">
        <v>2113.39019343541</v>
      </c>
      <c r="D3408">
        <v>3665.98999</v>
      </c>
      <c r="E3408">
        <v>2.04964743230116</v>
      </c>
      <c r="F3408">
        <v>7747667.29409839</v>
      </c>
    </row>
    <row r="3409" spans="1:6">
      <c r="A3409" t="s">
        <v>3413</v>
      </c>
      <c r="B3409">
        <v>3780000</v>
      </c>
      <c r="C3409">
        <v>2113.16633576497</v>
      </c>
      <c r="D3409">
        <v>3637.580078</v>
      </c>
      <c r="E3409">
        <v>2.03354808584098</v>
      </c>
      <c r="F3409">
        <v>7686811.76447891</v>
      </c>
    </row>
    <row r="3410" spans="1:6">
      <c r="A3410" t="s">
        <v>3414</v>
      </c>
      <c r="B3410">
        <v>3780000</v>
      </c>
      <c r="C3410">
        <v>2112.96124766488</v>
      </c>
      <c r="D3410">
        <v>3539.379883</v>
      </c>
      <c r="E3410">
        <v>1.97845834220732</v>
      </c>
      <c r="F3410">
        <v>7478572.53354366</v>
      </c>
    </row>
    <row r="3411" spans="1:6">
      <c r="A3411" t="s">
        <v>3415</v>
      </c>
      <c r="B3411">
        <v>3780000</v>
      </c>
      <c r="C3411">
        <v>2112.76006031486</v>
      </c>
      <c r="D3411">
        <v>3507.75</v>
      </c>
      <c r="E3411">
        <v>1.96059103216123</v>
      </c>
      <c r="F3411">
        <v>7411034.10156944</v>
      </c>
    </row>
    <row r="3412" spans="1:6">
      <c r="A3412" t="s">
        <v>3416</v>
      </c>
      <c r="B3412">
        <v>3780000</v>
      </c>
      <c r="C3412">
        <v>2112.57886895166</v>
      </c>
      <c r="D3412">
        <v>3538.22998</v>
      </c>
      <c r="E3412">
        <v>1.97745764265589</v>
      </c>
      <c r="F3412">
        <v>7474789.88923927</v>
      </c>
    </row>
    <row r="3413" spans="1:6">
      <c r="A3413" t="s">
        <v>3417</v>
      </c>
      <c r="B3413">
        <v>3780000</v>
      </c>
      <c r="C3413">
        <v>2112.39106064738</v>
      </c>
      <c r="D3413">
        <v>3600.439941</v>
      </c>
      <c r="E3413">
        <v>2.01204686395931</v>
      </c>
      <c r="F3413">
        <v>7605537.14576618</v>
      </c>
    </row>
    <row r="3414" spans="1:6">
      <c r="A3414" t="s">
        <v>3418</v>
      </c>
      <c r="B3414">
        <v>3780000</v>
      </c>
      <c r="C3414">
        <v>2112.19405856686</v>
      </c>
      <c r="D3414">
        <v>3487.76001</v>
      </c>
      <c r="E3414">
        <v>1.9488957594786</v>
      </c>
      <c r="F3414">
        <v>7366825.9708291</v>
      </c>
    </row>
    <row r="3415" spans="1:6">
      <c r="A3415" t="s">
        <v>3419</v>
      </c>
      <c r="B3415">
        <v>3780000</v>
      </c>
      <c r="C3415">
        <v>2112.01482051851</v>
      </c>
      <c r="D3415">
        <v>3446.850098</v>
      </c>
      <c r="E3415">
        <v>1.92587261668827</v>
      </c>
      <c r="F3415">
        <v>7279798.49108168</v>
      </c>
    </row>
    <row r="3416" spans="1:6">
      <c r="A3416" t="s">
        <v>3420</v>
      </c>
      <c r="B3416">
        <v>3780000</v>
      </c>
      <c r="C3416">
        <v>2111.85441694483</v>
      </c>
      <c r="D3416">
        <v>3474.629883</v>
      </c>
      <c r="E3416">
        <v>1.94124668403758</v>
      </c>
      <c r="F3416">
        <v>7337912.46566206</v>
      </c>
    </row>
    <row r="3417" spans="1:6">
      <c r="A3417" t="s">
        <v>3421</v>
      </c>
      <c r="B3417">
        <v>3780000</v>
      </c>
      <c r="C3417">
        <v>2111.69152942284</v>
      </c>
      <c r="D3417">
        <v>3487.850098</v>
      </c>
      <c r="E3417">
        <v>1.94848240948234</v>
      </c>
      <c r="F3417">
        <v>7365263.50784324</v>
      </c>
    </row>
    <row r="3418" spans="1:6">
      <c r="A3418" t="s">
        <v>3422</v>
      </c>
      <c r="B3418">
        <v>3780000</v>
      </c>
      <c r="C3418">
        <v>2111.5220949684</v>
      </c>
      <c r="D3418">
        <v>3533.090088</v>
      </c>
      <c r="E3418">
        <v>1.9735972974407</v>
      </c>
      <c r="F3418">
        <v>7460197.78432584</v>
      </c>
    </row>
    <row r="3419" spans="1:6">
      <c r="A3419" t="s">
        <v>3423</v>
      </c>
      <c r="B3419">
        <v>3780000</v>
      </c>
      <c r="C3419">
        <v>2111.35564461494</v>
      </c>
      <c r="D3419">
        <v>3534.530029</v>
      </c>
      <c r="E3419">
        <v>1.9742460126429</v>
      </c>
      <c r="F3419">
        <v>7462649.92779016</v>
      </c>
    </row>
    <row r="3420" spans="1:6">
      <c r="A3420" t="s">
        <v>3424</v>
      </c>
      <c r="B3420">
        <v>3780000</v>
      </c>
      <c r="C3420">
        <v>2111.19063330382</v>
      </c>
      <c r="D3420">
        <v>3559.949951</v>
      </c>
      <c r="E3420">
        <v>1.98828915121206</v>
      </c>
      <c r="F3420">
        <v>7515732.99158159</v>
      </c>
    </row>
    <row r="3421" spans="1:6">
      <c r="A3421" t="s">
        <v>3425</v>
      </c>
      <c r="B3421">
        <v>3780000</v>
      </c>
      <c r="C3421">
        <v>2111.02092531849</v>
      </c>
      <c r="D3421">
        <v>3588.810059</v>
      </c>
      <c r="E3421">
        <v>2.00424686019643</v>
      </c>
      <c r="F3421">
        <v>7576053.13154249</v>
      </c>
    </row>
    <row r="3422" spans="1:6">
      <c r="A3422" t="s">
        <v>3426</v>
      </c>
      <c r="B3422">
        <v>3780000</v>
      </c>
      <c r="C3422">
        <v>2110.83983712728</v>
      </c>
      <c r="D3422">
        <v>3557.040039</v>
      </c>
      <c r="E3422">
        <v>1.98633381390951</v>
      </c>
      <c r="F3422">
        <v>7508341.81657796</v>
      </c>
    </row>
    <row r="3423" spans="1:6">
      <c r="A3423" t="s">
        <v>3427</v>
      </c>
      <c r="B3423">
        <v>3780000</v>
      </c>
      <c r="C3423">
        <v>2110.64560095756</v>
      </c>
      <c r="D3423">
        <v>3591.030029</v>
      </c>
      <c r="E3423">
        <v>2.00513008825803</v>
      </c>
      <c r="F3423">
        <v>7579391.73361535</v>
      </c>
    </row>
    <row r="3424" spans="1:6">
      <c r="A3424" t="s">
        <v>3428</v>
      </c>
      <c r="B3424">
        <v>3780000</v>
      </c>
      <c r="C3424">
        <v>2110.45586616293</v>
      </c>
      <c r="D3424">
        <v>3533.100098</v>
      </c>
      <c r="E3424">
        <v>1.97260630358861</v>
      </c>
      <c r="F3424">
        <v>7456451.82756494</v>
      </c>
    </row>
    <row r="3425" spans="1:6">
      <c r="A3425" t="s">
        <v>3429</v>
      </c>
      <c r="B3425">
        <v>3780000</v>
      </c>
      <c r="C3425">
        <v>2110.25962300968</v>
      </c>
      <c r="D3425">
        <v>3545.030029</v>
      </c>
      <c r="E3425">
        <v>1.97908299803056</v>
      </c>
      <c r="F3425">
        <v>7480933.73255552</v>
      </c>
    </row>
    <row r="3426" spans="1:6">
      <c r="A3426" t="s">
        <v>3430</v>
      </c>
      <c r="B3426">
        <v>3780000</v>
      </c>
      <c r="C3426">
        <v>2110.03346950909</v>
      </c>
      <c r="D3426">
        <v>3573.98999</v>
      </c>
      <c r="E3426">
        <v>1.99503663983874</v>
      </c>
      <c r="F3426">
        <v>7541238.49859045</v>
      </c>
    </row>
    <row r="3427" spans="1:6">
      <c r="A3427" t="s">
        <v>3431</v>
      </c>
      <c r="B3427">
        <v>3780000</v>
      </c>
      <c r="C3427">
        <v>2109.82072594434</v>
      </c>
      <c r="D3427">
        <v>3582.02002</v>
      </c>
      <c r="E3427">
        <v>1.999317481202</v>
      </c>
      <c r="F3427">
        <v>7557420.07894356</v>
      </c>
    </row>
    <row r="3428" spans="1:6">
      <c r="A3428" t="s">
        <v>3432</v>
      </c>
      <c r="B3428">
        <v>3780000</v>
      </c>
      <c r="C3428">
        <v>2109.62502364965</v>
      </c>
      <c r="D3428">
        <v>3594.360107</v>
      </c>
      <c r="E3428">
        <v>2.00601905442731</v>
      </c>
      <c r="F3428">
        <v>7582752.02573524</v>
      </c>
    </row>
    <row r="3429" spans="1:6">
      <c r="A3429" t="s">
        <v>3433</v>
      </c>
      <c r="B3429">
        <v>3780000</v>
      </c>
      <c r="C3429">
        <v>2109.44525488078</v>
      </c>
      <c r="D3429">
        <v>3587.639893</v>
      </c>
      <c r="E3429">
        <v>2.00209786997615</v>
      </c>
      <c r="F3429">
        <v>7567929.94850984</v>
      </c>
    </row>
    <row r="3430" spans="1:6">
      <c r="A3430" t="s">
        <v>3434</v>
      </c>
      <c r="B3430">
        <v>3780000</v>
      </c>
      <c r="C3430">
        <v>2109.27159102669</v>
      </c>
      <c r="D3430">
        <v>3605.090088</v>
      </c>
      <c r="E3430">
        <v>2.01167039833606</v>
      </c>
      <c r="F3430">
        <v>7604114.10571032</v>
      </c>
    </row>
    <row r="3431" spans="1:6">
      <c r="A3431" t="s">
        <v>3435</v>
      </c>
      <c r="B3431">
        <v>3780000</v>
      </c>
      <c r="C3431">
        <v>2109.10662789345</v>
      </c>
      <c r="D3431">
        <v>3556.51001</v>
      </c>
      <c r="E3431">
        <v>1.98440709901069</v>
      </c>
      <c r="F3431">
        <v>7501058.83426041</v>
      </c>
    </row>
    <row r="3432" spans="1:6">
      <c r="A3432" t="s">
        <v>3436</v>
      </c>
      <c r="B3432">
        <v>3780000</v>
      </c>
      <c r="C3432">
        <v>2108.93470481908</v>
      </c>
      <c r="D3432">
        <v>3546.469971</v>
      </c>
      <c r="E3432">
        <v>1.97864380990492</v>
      </c>
      <c r="F3432">
        <v>7479273.6014406</v>
      </c>
    </row>
    <row r="3433" spans="1:6">
      <c r="A3433" t="s">
        <v>3437</v>
      </c>
      <c r="B3433">
        <v>3780000</v>
      </c>
      <c r="C3433">
        <v>2108.75165421947</v>
      </c>
      <c r="D3433">
        <v>3540.419922</v>
      </c>
      <c r="E3433">
        <v>1.9750969225262</v>
      </c>
      <c r="F3433">
        <v>7465866.36714906</v>
      </c>
    </row>
    <row r="3434" spans="1:6">
      <c r="A3434" t="s">
        <v>3438</v>
      </c>
      <c r="B3434">
        <v>3780000</v>
      </c>
      <c r="C3434">
        <v>2108.56225045828</v>
      </c>
      <c r="D3434">
        <v>3555.699951</v>
      </c>
      <c r="E3434">
        <v>1.98344303985052</v>
      </c>
      <c r="F3434">
        <v>7497414.69063496</v>
      </c>
    </row>
    <row r="3435" spans="1:6">
      <c r="A3435" t="s">
        <v>3439</v>
      </c>
      <c r="B3435">
        <v>3780000</v>
      </c>
      <c r="C3435">
        <v>2108.37540968331</v>
      </c>
      <c r="D3435">
        <v>3612.72998</v>
      </c>
      <c r="E3435">
        <v>2.01507699779304</v>
      </c>
      <c r="F3435">
        <v>7616991.05165768</v>
      </c>
    </row>
    <row r="3436" spans="1:6">
      <c r="A3436" t="s">
        <v>3440</v>
      </c>
      <c r="B3436">
        <v>3780000</v>
      </c>
      <c r="C3436">
        <v>2108.18447087374</v>
      </c>
      <c r="D3436">
        <v>3611.129883</v>
      </c>
      <c r="E3436">
        <v>2.01400210096526</v>
      </c>
      <c r="F3436">
        <v>7612927.94164869</v>
      </c>
    </row>
    <row r="3437" spans="1:6">
      <c r="A3437" t="s">
        <v>3441</v>
      </c>
      <c r="B3437">
        <v>3780000</v>
      </c>
      <c r="C3437">
        <v>2107.9846458416</v>
      </c>
      <c r="D3437">
        <v>3593.25</v>
      </c>
      <c r="E3437">
        <v>2.0038401663149</v>
      </c>
      <c r="F3437">
        <v>7574515.82867034</v>
      </c>
    </row>
    <row r="3438" spans="1:6">
      <c r="A3438" t="s">
        <v>3442</v>
      </c>
      <c r="B3438">
        <v>3780000</v>
      </c>
      <c r="C3438">
        <v>2107.79907405767</v>
      </c>
      <c r="D3438">
        <v>3565.169922</v>
      </c>
      <c r="E3438">
        <v>1.98800578318779</v>
      </c>
      <c r="F3438">
        <v>7514661.86044986</v>
      </c>
    </row>
    <row r="3439" spans="1:6">
      <c r="A3439" t="s">
        <v>3443</v>
      </c>
      <c r="B3439">
        <v>3780000</v>
      </c>
      <c r="C3439">
        <v>2107.59847947011</v>
      </c>
      <c r="D3439">
        <v>3587.199951</v>
      </c>
      <c r="E3439">
        <v>2.00009977838171</v>
      </c>
      <c r="F3439">
        <v>7560377.16228286</v>
      </c>
    </row>
    <row r="3440" spans="1:6">
      <c r="A3440" t="s">
        <v>3444</v>
      </c>
      <c r="B3440">
        <v>3780000</v>
      </c>
      <c r="C3440">
        <v>2107.40504469817</v>
      </c>
      <c r="D3440">
        <v>3615.620117</v>
      </c>
      <c r="E3440">
        <v>2.01576086621111</v>
      </c>
      <c r="F3440">
        <v>7619576.074278</v>
      </c>
    </row>
    <row r="3441" spans="1:6">
      <c r="A3441" t="s">
        <v>3445</v>
      </c>
      <c r="B3441">
        <v>3780000</v>
      </c>
      <c r="C3441">
        <v>2107.21318349965</v>
      </c>
      <c r="D3441">
        <v>3600.310059</v>
      </c>
      <c r="E3441">
        <v>2.00704254524106</v>
      </c>
      <c r="F3441">
        <v>7586620.82101122</v>
      </c>
    </row>
    <row r="3442" spans="1:6">
      <c r="A3442" t="s">
        <v>3446</v>
      </c>
      <c r="B3442">
        <v>3780000</v>
      </c>
      <c r="C3442">
        <v>2107.03134687103</v>
      </c>
      <c r="D3442">
        <v>3635.610107</v>
      </c>
      <c r="E3442">
        <v>2.02654615355824</v>
      </c>
      <c r="F3442">
        <v>7660344.46045013</v>
      </c>
    </row>
    <row r="3443" spans="1:6">
      <c r="A3443" t="s">
        <v>3447</v>
      </c>
      <c r="B3443">
        <v>3780000</v>
      </c>
      <c r="C3443">
        <v>2106.85548217075</v>
      </c>
      <c r="D3443">
        <v>3650.860107</v>
      </c>
      <c r="E3443">
        <v>2.03487688652683</v>
      </c>
      <c r="F3443">
        <v>7691834.63107143</v>
      </c>
    </row>
    <row r="3444" spans="1:6">
      <c r="A3444" t="s">
        <v>3448</v>
      </c>
      <c r="B3444">
        <v>3780000</v>
      </c>
      <c r="C3444">
        <v>2106.67048098018</v>
      </c>
      <c r="D3444">
        <v>3677.330078</v>
      </c>
      <c r="E3444">
        <v>2.04945045612253</v>
      </c>
      <c r="F3444">
        <v>7746922.72414315</v>
      </c>
    </row>
    <row r="3445" spans="1:6">
      <c r="A3445" t="s">
        <v>3449</v>
      </c>
      <c r="B3445">
        <v>3780000</v>
      </c>
      <c r="C3445">
        <v>2106.47186236521</v>
      </c>
      <c r="D3445">
        <v>3723.070068</v>
      </c>
      <c r="E3445">
        <v>2.07474665075559</v>
      </c>
      <c r="F3445">
        <v>7842542.33985613</v>
      </c>
    </row>
    <row r="3446" spans="1:6">
      <c r="A3446" t="s">
        <v>3450</v>
      </c>
      <c r="B3446">
        <v>3780000</v>
      </c>
      <c r="C3446">
        <v>2106.28084415836</v>
      </c>
      <c r="D3446">
        <v>3712.26001</v>
      </c>
      <c r="E3446">
        <v>2.06853495968204</v>
      </c>
      <c r="F3446">
        <v>7819062.14759811</v>
      </c>
    </row>
    <row r="3447" spans="1:6">
      <c r="A3447" t="s">
        <v>3451</v>
      </c>
      <c r="B3447">
        <v>3780000</v>
      </c>
      <c r="C3447">
        <v>2106.08710021845</v>
      </c>
      <c r="D3447">
        <v>3735.719971</v>
      </c>
      <c r="E3447">
        <v>2.08141577802951</v>
      </c>
      <c r="F3447">
        <v>7867751.64095154</v>
      </c>
    </row>
    <row r="3448" spans="1:6">
      <c r="A3448" t="s">
        <v>3452</v>
      </c>
      <c r="B3448">
        <v>3780000</v>
      </c>
      <c r="C3448">
        <v>2105.89737153313</v>
      </c>
      <c r="D3448">
        <v>3736.820068</v>
      </c>
      <c r="E3448">
        <v>2.08184115319932</v>
      </c>
      <c r="F3448">
        <v>7869359.55909344</v>
      </c>
    </row>
    <row r="3449" spans="1:6">
      <c r="A3449" t="s">
        <v>3453</v>
      </c>
      <c r="B3449">
        <v>3780000</v>
      </c>
      <c r="C3449">
        <v>2105.69767809652</v>
      </c>
      <c r="D3449">
        <v>3732.959961</v>
      </c>
      <c r="E3449">
        <v>2.0794934185992</v>
      </c>
      <c r="F3449">
        <v>7860485.12230499</v>
      </c>
    </row>
    <row r="3450" spans="1:6">
      <c r="A3450" t="s">
        <v>3454</v>
      </c>
      <c r="B3450">
        <v>3780000</v>
      </c>
      <c r="C3450">
        <v>2105.4926146004</v>
      </c>
      <c r="D3450">
        <v>3730.070068</v>
      </c>
      <c r="E3450">
        <v>2.07768121167091</v>
      </c>
      <c r="F3450">
        <v>7853634.98011603</v>
      </c>
    </row>
    <row r="3451" spans="1:6">
      <c r="A3451" t="s">
        <v>3455</v>
      </c>
      <c r="B3451">
        <v>3780000</v>
      </c>
      <c r="C3451">
        <v>2105.27540819966</v>
      </c>
      <c r="D3451">
        <v>3743.590088</v>
      </c>
      <c r="E3451">
        <v>2.08499686525037</v>
      </c>
      <c r="F3451">
        <v>7881288.15064641</v>
      </c>
    </row>
    <row r="3452" spans="1:6">
      <c r="A3452" t="s">
        <v>3456</v>
      </c>
      <c r="B3452">
        <v>3780000</v>
      </c>
      <c r="C3452">
        <v>2105.04229135726</v>
      </c>
      <c r="D3452">
        <v>3776.949951</v>
      </c>
      <c r="E3452">
        <v>2.10334375110972</v>
      </c>
      <c r="F3452">
        <v>7950639.37919474</v>
      </c>
    </row>
    <row r="3453" spans="1:6">
      <c r="A3453" t="s">
        <v>3457</v>
      </c>
      <c r="B3453">
        <v>3780000</v>
      </c>
      <c r="C3453">
        <v>2104.81997269651</v>
      </c>
      <c r="D3453">
        <v>3794.570068</v>
      </c>
      <c r="E3453">
        <v>2.11293303357745</v>
      </c>
      <c r="F3453">
        <v>7986886.86692275</v>
      </c>
    </row>
    <row r="3454" spans="1:6">
      <c r="A3454" t="s">
        <v>3458</v>
      </c>
      <c r="B3454">
        <v>3780000</v>
      </c>
      <c r="C3454">
        <v>2104.59572372119</v>
      </c>
      <c r="D3454">
        <v>3795.73999</v>
      </c>
      <c r="E3454">
        <v>2.11335929928876</v>
      </c>
      <c r="F3454">
        <v>7988498.1513115</v>
      </c>
    </row>
    <row r="3455" spans="1:6">
      <c r="A3455" t="s">
        <v>3459</v>
      </c>
      <c r="B3455">
        <v>3780000</v>
      </c>
      <c r="C3455">
        <v>2104.38063936122</v>
      </c>
      <c r="D3455">
        <v>3800.860107</v>
      </c>
      <c r="E3455">
        <v>2.11599376245799</v>
      </c>
      <c r="F3455">
        <v>7998456.4220912</v>
      </c>
    </row>
    <row r="3456" spans="1:6">
      <c r="A3456" t="s">
        <v>3460</v>
      </c>
      <c r="B3456">
        <v>3780000</v>
      </c>
      <c r="C3456">
        <v>2104.15010313267</v>
      </c>
      <c r="D3456">
        <v>3797.850098</v>
      </c>
      <c r="E3456">
        <v>2.11408642206062</v>
      </c>
      <c r="F3456">
        <v>7991246.67538914</v>
      </c>
    </row>
    <row r="3457" spans="1:6">
      <c r="A3457" t="s">
        <v>3461</v>
      </c>
      <c r="B3457">
        <v>3780000</v>
      </c>
      <c r="C3457">
        <v>2103.93137543441</v>
      </c>
      <c r="D3457">
        <v>3763.800049</v>
      </c>
      <c r="E3457">
        <v>2.09491455395574</v>
      </c>
      <c r="F3457">
        <v>7918777.01395269</v>
      </c>
    </row>
    <row r="3458" spans="1:6">
      <c r="A3458" t="s">
        <v>3462</v>
      </c>
      <c r="B3458">
        <v>3780000</v>
      </c>
      <c r="C3458">
        <v>2103.70455057779</v>
      </c>
      <c r="D3458">
        <v>3775.560059</v>
      </c>
      <c r="E3458">
        <v>2.10123356536985</v>
      </c>
      <c r="F3458">
        <v>7942662.87709805</v>
      </c>
    </row>
    <row r="3459" spans="1:6">
      <c r="A3459" t="s">
        <v>3463</v>
      </c>
      <c r="B3459">
        <v>3780000</v>
      </c>
      <c r="C3459">
        <v>2103.49534571735</v>
      </c>
      <c r="D3459">
        <v>3779.929932</v>
      </c>
      <c r="E3459">
        <v>2.10345635425917</v>
      </c>
      <c r="F3459">
        <v>7951065.01909968</v>
      </c>
    </row>
    <row r="3460" spans="1:6">
      <c r="A3460" t="s">
        <v>3464</v>
      </c>
      <c r="B3460">
        <v>3780000</v>
      </c>
      <c r="C3460">
        <v>2103.29536580302</v>
      </c>
      <c r="D3460">
        <v>3781.320068</v>
      </c>
      <c r="E3460">
        <v>2.10402988773607</v>
      </c>
      <c r="F3460">
        <v>7953232.97564235</v>
      </c>
    </row>
    <row r="3461" spans="1:6">
      <c r="A3461" t="s">
        <v>3465</v>
      </c>
      <c r="B3461">
        <v>3780000</v>
      </c>
      <c r="C3461">
        <v>2103.08060962354</v>
      </c>
      <c r="D3461">
        <v>3804.610107</v>
      </c>
      <c r="E3461">
        <v>2.116772947939</v>
      </c>
      <c r="F3461">
        <v>8001401.74320942</v>
      </c>
    </row>
    <row r="3462" spans="1:6">
      <c r="A3462" t="s">
        <v>3466</v>
      </c>
      <c r="B3462">
        <v>3780000</v>
      </c>
      <c r="C3462">
        <v>2102.87516984679</v>
      </c>
      <c r="D3462">
        <v>3800.800049</v>
      </c>
      <c r="E3462">
        <v>2.11444657370226</v>
      </c>
      <c r="F3462">
        <v>7992608.04859455</v>
      </c>
    </row>
    <row r="3463" spans="1:6">
      <c r="A3463" t="s">
        <v>3467</v>
      </c>
      <c r="B3463">
        <v>3780000</v>
      </c>
      <c r="C3463">
        <v>2102.66158021908</v>
      </c>
      <c r="D3463">
        <v>3802.639893</v>
      </c>
      <c r="E3463">
        <v>2.11525523979351</v>
      </c>
      <c r="F3463">
        <v>7995664.80641948</v>
      </c>
    </row>
    <row r="3464" spans="1:6">
      <c r="A3464" t="s">
        <v>3468</v>
      </c>
      <c r="B3464">
        <v>3780000</v>
      </c>
      <c r="C3464">
        <v>2102.43965757556</v>
      </c>
      <c r="D3464">
        <v>3805.310059</v>
      </c>
      <c r="E3464">
        <v>2.11651713688169</v>
      </c>
      <c r="F3464">
        <v>8000434.77741279</v>
      </c>
    </row>
    <row r="3465" spans="1:6">
      <c r="A3465" t="s">
        <v>3469</v>
      </c>
      <c r="B3465">
        <v>3780000</v>
      </c>
      <c r="C3465">
        <v>2102.2095752059</v>
      </c>
      <c r="D3465">
        <v>3799.530029</v>
      </c>
      <c r="E3465">
        <v>2.11307100747252</v>
      </c>
      <c r="F3465">
        <v>7987408.40824615</v>
      </c>
    </row>
    <row r="3466" spans="1:6">
      <c r="A3466" t="s">
        <v>3470</v>
      </c>
      <c r="B3466">
        <v>3780000</v>
      </c>
      <c r="C3466">
        <v>2101.98689711845</v>
      </c>
      <c r="D3466">
        <v>3827.330078</v>
      </c>
      <c r="E3466">
        <v>2.12830626320194</v>
      </c>
      <c r="F3466">
        <v>8044997.67490335</v>
      </c>
    </row>
    <row r="3467" spans="1:6">
      <c r="A3467" t="s">
        <v>3471</v>
      </c>
      <c r="B3467">
        <v>3780000</v>
      </c>
      <c r="C3467">
        <v>2101.78681271792</v>
      </c>
      <c r="D3467">
        <v>3826.909912</v>
      </c>
      <c r="E3467">
        <v>2.12787004933891</v>
      </c>
      <c r="F3467">
        <v>8043348.78650108</v>
      </c>
    </row>
    <row r="3468" spans="1:6">
      <c r="A3468" t="s">
        <v>3472</v>
      </c>
      <c r="B3468">
        <v>3780000</v>
      </c>
      <c r="C3468">
        <v>2101.5916721529</v>
      </c>
      <c r="D3468">
        <v>3844.439941</v>
      </c>
      <c r="E3468">
        <v>2.13741877357079</v>
      </c>
      <c r="F3468">
        <v>8079442.96409757</v>
      </c>
    </row>
    <row r="3469" spans="1:6">
      <c r="A3469" t="s">
        <v>3473</v>
      </c>
      <c r="B3469">
        <v>3780000</v>
      </c>
      <c r="C3469">
        <v>2101.39836790834</v>
      </c>
      <c r="D3469">
        <v>3849.47998</v>
      </c>
      <c r="E3469">
        <v>2.14002406012376</v>
      </c>
      <c r="F3469">
        <v>8089290.94726783</v>
      </c>
    </row>
    <row r="3470" spans="1:6">
      <c r="A3470" t="s">
        <v>3474</v>
      </c>
      <c r="B3470">
        <v>3780000</v>
      </c>
      <c r="C3470">
        <v>2101.21735440317</v>
      </c>
      <c r="D3470">
        <v>3894.330078</v>
      </c>
      <c r="E3470">
        <v>2.16477088456822</v>
      </c>
      <c r="F3470">
        <v>8182833.94366786</v>
      </c>
    </row>
    <row r="3471" spans="1:6">
      <c r="A3471" t="s">
        <v>3475</v>
      </c>
      <c r="B3471">
        <v>3780000</v>
      </c>
      <c r="C3471">
        <v>2101.02162674539</v>
      </c>
      <c r="D3471">
        <v>3899.27002</v>
      </c>
      <c r="E3471">
        <v>2.16731498426982</v>
      </c>
      <c r="F3471">
        <v>8192450.64053991</v>
      </c>
    </row>
    <row r="3472" spans="1:6">
      <c r="A3472" t="s">
        <v>3476</v>
      </c>
      <c r="B3472">
        <v>3780000</v>
      </c>
      <c r="C3472">
        <v>2100.8315228784</v>
      </c>
      <c r="D3472">
        <v>3923.01001</v>
      </c>
      <c r="E3472">
        <v>2.18031298771839</v>
      </c>
      <c r="F3472">
        <v>8241583.09357553</v>
      </c>
    </row>
    <row r="3473" spans="1:6">
      <c r="A3473" t="s">
        <v>3477</v>
      </c>
      <c r="B3473">
        <v>3780000</v>
      </c>
      <c r="C3473">
        <v>2100.62873607639</v>
      </c>
      <c r="D3473">
        <v>3910.709961</v>
      </c>
      <c r="E3473">
        <v>2.17326712236423</v>
      </c>
      <c r="F3473">
        <v>8214949.72253678</v>
      </c>
    </row>
    <row r="3474" spans="1:6">
      <c r="A3474" t="s">
        <v>3478</v>
      </c>
      <c r="B3474">
        <v>3780000</v>
      </c>
      <c r="C3474">
        <v>2100.42693735272</v>
      </c>
      <c r="D3474">
        <v>3864.070068</v>
      </c>
      <c r="E3474">
        <v>2.14714202609671</v>
      </c>
      <c r="F3474">
        <v>8116196.85864555</v>
      </c>
    </row>
    <row r="3475" spans="1:6">
      <c r="A3475" t="s">
        <v>3479</v>
      </c>
      <c r="B3475">
        <v>3780000</v>
      </c>
      <c r="C3475">
        <v>2100.24008710577</v>
      </c>
      <c r="D3475">
        <v>3892.909912</v>
      </c>
      <c r="E3475">
        <v>2.16297498747985</v>
      </c>
      <c r="F3475">
        <v>8176045.45267382</v>
      </c>
    </row>
    <row r="3476" spans="1:6">
      <c r="A3476" t="s">
        <v>3480</v>
      </c>
      <c r="B3476">
        <v>3780000</v>
      </c>
      <c r="C3476">
        <v>2100.05837941948</v>
      </c>
      <c r="D3476">
        <v>3880.040039</v>
      </c>
      <c r="E3476">
        <v>2.15563772391139</v>
      </c>
      <c r="F3476">
        <v>8148310.59638504</v>
      </c>
    </row>
    <row r="3477" spans="1:6">
      <c r="A3477" t="s">
        <v>3481</v>
      </c>
      <c r="B3477">
        <v>3780000</v>
      </c>
      <c r="C3477">
        <v>2099.88071466905</v>
      </c>
      <c r="D3477">
        <v>3904.580078</v>
      </c>
      <c r="E3477">
        <v>2.16908793774423</v>
      </c>
      <c r="F3477">
        <v>8199152.40467319</v>
      </c>
    </row>
    <row r="3478" spans="1:6">
      <c r="A3478" t="s">
        <v>3482</v>
      </c>
      <c r="B3478">
        <v>3780000</v>
      </c>
      <c r="C3478">
        <v>2099.7062202896</v>
      </c>
      <c r="D3478">
        <v>3929.459961</v>
      </c>
      <c r="E3478">
        <v>2.18272791600281</v>
      </c>
      <c r="F3478">
        <v>8250711.52249062</v>
      </c>
    </row>
    <row r="3479" spans="1:6">
      <c r="A3479" t="s">
        <v>3483</v>
      </c>
      <c r="B3479">
        <v>3780000</v>
      </c>
      <c r="C3479">
        <v>2099.53479201928</v>
      </c>
      <c r="D3479">
        <v>3914.459961</v>
      </c>
      <c r="E3479">
        <v>2.17421822224496</v>
      </c>
      <c r="F3479">
        <v>8218544.88008593</v>
      </c>
    </row>
    <row r="3480" spans="1:6">
      <c r="A3480" t="s">
        <v>3484</v>
      </c>
      <c r="B3480">
        <v>3780000</v>
      </c>
      <c r="C3480">
        <v>2099.36120497014</v>
      </c>
      <c r="D3480">
        <v>3932.330078</v>
      </c>
      <c r="E3480">
        <v>2.18396328330434</v>
      </c>
      <c r="F3480">
        <v>8255381.2108904</v>
      </c>
    </row>
    <row r="3481" spans="1:6">
      <c r="A3481" t="s">
        <v>3485</v>
      </c>
      <c r="B3481">
        <v>3780000</v>
      </c>
      <c r="C3481">
        <v>2099.18827900624</v>
      </c>
      <c r="D3481">
        <v>3878.01001</v>
      </c>
      <c r="E3481">
        <v>2.15361723779388</v>
      </c>
      <c r="F3481">
        <v>8140673.15886086</v>
      </c>
    </row>
    <row r="3482" spans="1:6">
      <c r="A3482" t="s">
        <v>3486</v>
      </c>
      <c r="B3482">
        <v>3780000</v>
      </c>
      <c r="C3482">
        <v>2099.02501612869</v>
      </c>
      <c r="D3482">
        <v>3939.889893</v>
      </c>
      <c r="E3482">
        <v>2.18781149370359</v>
      </c>
      <c r="F3482">
        <v>8269927.44619957</v>
      </c>
    </row>
    <row r="3483" spans="1:6">
      <c r="A3483" t="s">
        <v>3487</v>
      </c>
      <c r="B3483">
        <v>3780000</v>
      </c>
      <c r="C3483">
        <v>2098.86094832502</v>
      </c>
      <c r="D3483">
        <v>3934.139893</v>
      </c>
      <c r="E3483">
        <v>2.18444777425007</v>
      </c>
      <c r="F3483">
        <v>8257212.58666526</v>
      </c>
    </row>
    <row r="3484" spans="1:6">
      <c r="A3484" t="s">
        <v>3488</v>
      </c>
      <c r="B3484">
        <v>3780000</v>
      </c>
      <c r="C3484">
        <v>2098.69571262514</v>
      </c>
      <c r="D3484">
        <v>3961.620117</v>
      </c>
      <c r="E3484">
        <v>2.19953310968185</v>
      </c>
      <c r="F3484">
        <v>8314235.15459739</v>
      </c>
    </row>
    <row r="3485" spans="1:6">
      <c r="A3485" t="s">
        <v>3489</v>
      </c>
      <c r="B3485">
        <v>3780000</v>
      </c>
      <c r="C3485">
        <v>2098.52684426303</v>
      </c>
      <c r="D3485">
        <v>3986.189941</v>
      </c>
      <c r="E3485">
        <v>2.21299645437031</v>
      </c>
      <c r="F3485">
        <v>8365126.59751977</v>
      </c>
    </row>
    <row r="3486" spans="1:6">
      <c r="A3486" t="s">
        <v>3490</v>
      </c>
      <c r="B3486">
        <v>3780000</v>
      </c>
      <c r="C3486">
        <v>2098.36398291268</v>
      </c>
      <c r="D3486">
        <v>3983.189941</v>
      </c>
      <c r="E3486">
        <v>2.2111593410832</v>
      </c>
      <c r="F3486">
        <v>8358182.3092945</v>
      </c>
    </row>
    <row r="3487" spans="1:6">
      <c r="A3487" t="s">
        <v>3491</v>
      </c>
      <c r="B3487">
        <v>3780000</v>
      </c>
      <c r="C3487">
        <v>2098.20339168164</v>
      </c>
      <c r="D3487">
        <v>3965.169922</v>
      </c>
      <c r="E3487">
        <v>2.20098756056466</v>
      </c>
      <c r="F3487">
        <v>8319732.97893442</v>
      </c>
    </row>
    <row r="3488" spans="1:6">
      <c r="A3488" t="s">
        <v>3492</v>
      </c>
      <c r="B3488">
        <v>3780000</v>
      </c>
      <c r="C3488">
        <v>2098.04899766904</v>
      </c>
      <c r="D3488">
        <v>3967.23999</v>
      </c>
      <c r="E3488">
        <v>2.20197457262752</v>
      </c>
      <c r="F3488">
        <v>8323463.88453203</v>
      </c>
    </row>
    <row r="3489" spans="1:6">
      <c r="A3489" t="s">
        <v>3493</v>
      </c>
      <c r="B3489">
        <v>3780000</v>
      </c>
      <c r="C3489">
        <v>2097.88862633394</v>
      </c>
      <c r="D3489">
        <v>3959.030029</v>
      </c>
      <c r="E3489">
        <v>2.19724975374435</v>
      </c>
      <c r="F3489">
        <v>8305604.06915365</v>
      </c>
    </row>
    <row r="3490" spans="1:6">
      <c r="A3490" t="s">
        <v>3494</v>
      </c>
      <c r="B3490">
        <v>3780000</v>
      </c>
      <c r="C3490">
        <v>2097.71190362674</v>
      </c>
      <c r="D3490">
        <v>3976.070068</v>
      </c>
      <c r="E3490">
        <v>2.20652103473481</v>
      </c>
      <c r="F3490">
        <v>8340649.51129759</v>
      </c>
    </row>
    <row r="3491" spans="1:6">
      <c r="A3491" t="s">
        <v>3495</v>
      </c>
      <c r="B3491">
        <v>3780000</v>
      </c>
      <c r="C3491">
        <v>2097.54033016579</v>
      </c>
      <c r="D3491">
        <v>3892.5</v>
      </c>
      <c r="E3491">
        <v>2.15996712570644</v>
      </c>
      <c r="F3491">
        <v>8164675.73517035</v>
      </c>
    </row>
    <row r="3492" spans="1:6">
      <c r="A3492" t="s">
        <v>3496</v>
      </c>
      <c r="B3492">
        <v>3780000</v>
      </c>
      <c r="C3492">
        <v>2097.35900699638</v>
      </c>
      <c r="D3492">
        <v>3879.669922</v>
      </c>
      <c r="E3492">
        <v>2.15266154896287</v>
      </c>
      <c r="F3492">
        <v>8137060.65507965</v>
      </c>
    </row>
    <row r="3493" spans="1:6">
      <c r="A3493" t="s">
        <v>3497</v>
      </c>
      <c r="B3493">
        <v>3780000</v>
      </c>
      <c r="C3493">
        <v>2097.18235979525</v>
      </c>
      <c r="D3493">
        <v>3908.77002</v>
      </c>
      <c r="E3493">
        <v>2.16862527366152</v>
      </c>
      <c r="F3493">
        <v>8197403.53444053</v>
      </c>
    </row>
    <row r="3494" spans="1:6">
      <c r="A3494" t="s">
        <v>3498</v>
      </c>
      <c r="B3494">
        <v>3780000</v>
      </c>
      <c r="C3494">
        <v>2096.99046897478</v>
      </c>
      <c r="D3494">
        <v>3874.939941</v>
      </c>
      <c r="E3494">
        <v>2.14965929209701</v>
      </c>
      <c r="F3494">
        <v>8125712.12412671</v>
      </c>
    </row>
    <row r="3495" spans="1:6">
      <c r="A3495" t="s">
        <v>3499</v>
      </c>
      <c r="B3495">
        <v>3780000</v>
      </c>
      <c r="C3495">
        <v>2096.81540831107</v>
      </c>
      <c r="D3495">
        <v>3874.27002</v>
      </c>
      <c r="E3495">
        <v>2.14910822060678</v>
      </c>
      <c r="F3495">
        <v>8123629.07389364</v>
      </c>
    </row>
    <row r="3496" spans="1:6">
      <c r="A3496" t="s">
        <v>3500</v>
      </c>
      <c r="B3496">
        <v>3780000</v>
      </c>
      <c r="C3496">
        <v>2096.64503205292</v>
      </c>
      <c r="D3496">
        <v>3857.939941</v>
      </c>
      <c r="E3496">
        <v>2.13987582308365</v>
      </c>
      <c r="F3496">
        <v>8088730.61125618</v>
      </c>
    </row>
    <row r="3497" spans="1:6">
      <c r="A3497" t="s">
        <v>3501</v>
      </c>
      <c r="B3497">
        <v>3780000</v>
      </c>
      <c r="C3497">
        <v>2096.46235817951</v>
      </c>
      <c r="D3497">
        <v>3888.090088</v>
      </c>
      <c r="E3497">
        <v>2.15641124727589</v>
      </c>
      <c r="F3497">
        <v>8151234.51470286</v>
      </c>
    </row>
    <row r="3498" spans="1:6">
      <c r="A3498" t="s">
        <v>3502</v>
      </c>
      <c r="B3498">
        <v>3780000</v>
      </c>
      <c r="C3498">
        <v>2096.27920562561</v>
      </c>
      <c r="D3498">
        <v>3910.459961</v>
      </c>
      <c r="E3498">
        <v>2.16862854515234</v>
      </c>
      <c r="F3498">
        <v>8197415.90067584</v>
      </c>
    </row>
    <row r="3499" spans="1:6">
      <c r="A3499" t="s">
        <v>3503</v>
      </c>
      <c r="B3499">
        <v>3780000</v>
      </c>
      <c r="C3499">
        <v>2096.09339188787</v>
      </c>
      <c r="D3499">
        <v>3905.22998</v>
      </c>
      <c r="E3499">
        <v>2.16553617853979</v>
      </c>
      <c r="F3499">
        <v>8185726.75488041</v>
      </c>
    </row>
    <row r="3500" spans="1:6">
      <c r="A3500" t="s">
        <v>3504</v>
      </c>
      <c r="B3500">
        <v>3780000</v>
      </c>
      <c r="C3500">
        <v>2095.90286668378</v>
      </c>
      <c r="D3500">
        <v>3949.199951</v>
      </c>
      <c r="E3500">
        <v>2.18971944402337</v>
      </c>
      <c r="F3500">
        <v>8277139.49840835</v>
      </c>
    </row>
    <row r="3501" spans="1:6">
      <c r="A3501" t="s">
        <v>3505</v>
      </c>
      <c r="B3501">
        <v>3780000</v>
      </c>
      <c r="C3501">
        <v>2095.70242996038</v>
      </c>
      <c r="D3501">
        <v>3969.110107</v>
      </c>
      <c r="E3501">
        <v>2.20054859683074</v>
      </c>
      <c r="F3501">
        <v>8318073.69602021</v>
      </c>
    </row>
    <row r="3502" spans="1:6">
      <c r="A3502" t="s">
        <v>3506</v>
      </c>
      <c r="B3502">
        <v>3780000</v>
      </c>
      <c r="C3502">
        <v>2095.5063930891</v>
      </c>
      <c r="D3502">
        <v>3987.51001</v>
      </c>
      <c r="E3502">
        <v>2.21054304721211</v>
      </c>
      <c r="F3502">
        <v>8355852.71846177</v>
      </c>
    </row>
    <row r="3503" spans="1:6">
      <c r="A3503" t="s">
        <v>3507</v>
      </c>
      <c r="B3503">
        <v>3780000</v>
      </c>
      <c r="C3503">
        <v>2095.30512722689</v>
      </c>
      <c r="D3503">
        <v>4020.5</v>
      </c>
      <c r="E3503">
        <v>2.22861753016288</v>
      </c>
      <c r="F3503">
        <v>8424174.2640157</v>
      </c>
    </row>
    <row r="3504" spans="1:6">
      <c r="A3504" t="s">
        <v>3508</v>
      </c>
      <c r="B3504">
        <v>3780000</v>
      </c>
      <c r="C3504">
        <v>2095.09673266163</v>
      </c>
      <c r="D3504">
        <v>4040.129883</v>
      </c>
      <c r="E3504">
        <v>2.23927590407457</v>
      </c>
      <c r="F3504">
        <v>8464462.91740189</v>
      </c>
    </row>
    <row r="3505" spans="1:6">
      <c r="A3505" t="s">
        <v>3509</v>
      </c>
      <c r="B3505">
        <v>3780000</v>
      </c>
      <c r="C3505">
        <v>2094.88209313189</v>
      </c>
      <c r="D3505">
        <v>4040.709961</v>
      </c>
      <c r="E3505">
        <v>2.23936797376682</v>
      </c>
      <c r="F3505">
        <v>8464810.94083857</v>
      </c>
    </row>
    <row r="3506" spans="1:6">
      <c r="A3506" t="s">
        <v>3510</v>
      </c>
      <c r="B3506">
        <v>3780000</v>
      </c>
      <c r="C3506">
        <v>2094.68350428129</v>
      </c>
      <c r="D3506">
        <v>4047.030029</v>
      </c>
      <c r="E3506">
        <v>2.24265794790406</v>
      </c>
      <c r="F3506">
        <v>8477247.04307733</v>
      </c>
    </row>
    <row r="3507" spans="1:6">
      <c r="A3507" t="s">
        <v>3511</v>
      </c>
      <c r="B3507">
        <v>3780000</v>
      </c>
      <c r="C3507">
        <v>2094.47899520737</v>
      </c>
      <c r="D3507">
        <v>4052.75</v>
      </c>
      <c r="E3507">
        <v>2.24560839889594</v>
      </c>
      <c r="F3507">
        <v>8488399.74782665</v>
      </c>
    </row>
    <row r="3508" spans="1:6">
      <c r="A3508" t="s">
        <v>3512</v>
      </c>
      <c r="B3508">
        <v>3780000</v>
      </c>
      <c r="C3508">
        <v>2094.29228915589</v>
      </c>
      <c r="D3508">
        <v>4067.47998</v>
      </c>
      <c r="E3508">
        <v>2.25356930116665</v>
      </c>
      <c r="F3508">
        <v>8518491.95840993</v>
      </c>
    </row>
    <row r="3509" spans="1:6">
      <c r="A3509" t="s">
        <v>3513</v>
      </c>
      <c r="B3509">
        <v>3780000</v>
      </c>
      <c r="C3509">
        <v>2094.10581763962</v>
      </c>
      <c r="D3509">
        <v>4071.669922</v>
      </c>
      <c r="E3509">
        <v>2.25568986009748</v>
      </c>
      <c r="F3509">
        <v>8526507.67116847</v>
      </c>
    </row>
    <row r="3510" spans="1:6">
      <c r="A3510" t="s">
        <v>3514</v>
      </c>
      <c r="B3510">
        <v>3780000</v>
      </c>
      <c r="C3510">
        <v>2093.92358585676</v>
      </c>
      <c r="D3510">
        <v>4073.179932</v>
      </c>
      <c r="E3510">
        <v>2.25633003414106</v>
      </c>
      <c r="F3510">
        <v>8528927.52905322</v>
      </c>
    </row>
    <row r="3511" spans="1:6">
      <c r="A3511" t="s">
        <v>3515</v>
      </c>
      <c r="B3511">
        <v>3780000</v>
      </c>
      <c r="C3511">
        <v>2093.73757432163</v>
      </c>
      <c r="D3511">
        <v>4066.27002</v>
      </c>
      <c r="E3511">
        <v>2.25230220323057</v>
      </c>
      <c r="F3511">
        <v>8513702.32821157</v>
      </c>
    </row>
    <row r="3512" spans="1:6">
      <c r="A3512" t="s">
        <v>3516</v>
      </c>
      <c r="B3512">
        <v>3780000</v>
      </c>
      <c r="C3512">
        <v>2093.54467057636</v>
      </c>
      <c r="D3512">
        <v>4082.560059</v>
      </c>
      <c r="E3512">
        <v>2.26111689254691</v>
      </c>
      <c r="F3512">
        <v>8547021.85382734</v>
      </c>
    </row>
    <row r="3513" spans="1:6">
      <c r="A3513" t="s">
        <v>3517</v>
      </c>
      <c r="B3513">
        <v>3780000</v>
      </c>
      <c r="C3513">
        <v>2093.35766255258</v>
      </c>
      <c r="D3513">
        <v>4095.810059</v>
      </c>
      <c r="E3513">
        <v>2.26825274374804</v>
      </c>
      <c r="F3513">
        <v>8573995.37136757</v>
      </c>
    </row>
    <row r="3514" spans="1:6">
      <c r="A3514" t="s">
        <v>3518</v>
      </c>
      <c r="B3514">
        <v>3780000</v>
      </c>
      <c r="C3514">
        <v>2093.18268020005</v>
      </c>
      <c r="D3514">
        <v>4070.959961</v>
      </c>
      <c r="E3514">
        <v>2.25430234977594</v>
      </c>
      <c r="F3514">
        <v>8521262.88215305</v>
      </c>
    </row>
    <row r="3515" spans="1:6">
      <c r="A3515" t="s">
        <v>3519</v>
      </c>
      <c r="B3515">
        <v>3780000</v>
      </c>
      <c r="C3515">
        <v>2093.01249098133</v>
      </c>
      <c r="D3515">
        <v>4066.129883</v>
      </c>
      <c r="E3515">
        <v>2.25144461245277</v>
      </c>
      <c r="F3515">
        <v>8510460.63507146</v>
      </c>
    </row>
    <row r="3516" spans="1:6">
      <c r="A3516" t="s">
        <v>3520</v>
      </c>
      <c r="B3516">
        <v>3780000</v>
      </c>
      <c r="C3516">
        <v>2092.85207297414</v>
      </c>
      <c r="D3516">
        <v>4089.919922</v>
      </c>
      <c r="E3516">
        <v>2.2644437531894</v>
      </c>
      <c r="F3516">
        <v>8559597.38705595</v>
      </c>
    </row>
    <row r="3517" spans="1:6">
      <c r="A3517" t="s">
        <v>3521</v>
      </c>
      <c r="B3517">
        <v>3780000</v>
      </c>
      <c r="C3517">
        <v>2092.68289185763</v>
      </c>
      <c r="D3517">
        <v>4095.469971</v>
      </c>
      <c r="E3517">
        <v>2.26733331810275</v>
      </c>
      <c r="F3517">
        <v>8570519.94242839</v>
      </c>
    </row>
    <row r="3518" spans="1:6">
      <c r="A3518" t="s">
        <v>3522</v>
      </c>
      <c r="B3518">
        <v>3780000</v>
      </c>
      <c r="C3518">
        <v>2092.51084312731</v>
      </c>
      <c r="D3518">
        <v>4061.879883</v>
      </c>
      <c r="E3518">
        <v>2.24855230123232</v>
      </c>
      <c r="F3518">
        <v>8499527.69865819</v>
      </c>
    </row>
    <row r="3519" spans="1:6">
      <c r="A3519" t="s">
        <v>3523</v>
      </c>
      <c r="B3519">
        <v>3780000</v>
      </c>
      <c r="C3519">
        <v>2092.33453740525</v>
      </c>
      <c r="D3519">
        <v>4094.969971</v>
      </c>
      <c r="E3519">
        <v>2.26667912697372</v>
      </c>
      <c r="F3519">
        <v>8568047.09996067</v>
      </c>
    </row>
    <row r="3520" spans="1:6">
      <c r="A3520" t="s">
        <v>3524</v>
      </c>
      <c r="B3520">
        <v>3780000</v>
      </c>
      <c r="C3520">
        <v>2092.16152868151</v>
      </c>
      <c r="D3520">
        <v>4092.649902</v>
      </c>
      <c r="E3520">
        <v>2.26520758606523</v>
      </c>
      <c r="F3520">
        <v>8562484.67532656</v>
      </c>
    </row>
    <row r="3521" spans="1:6">
      <c r="A3521" t="s">
        <v>3525</v>
      </c>
      <c r="B3521">
        <v>3780000</v>
      </c>
      <c r="C3521">
        <v>2091.99005835171</v>
      </c>
      <c r="D3521">
        <v>4069.22998</v>
      </c>
      <c r="E3521">
        <v>2.25206049293828</v>
      </c>
      <c r="F3521">
        <v>8512788.66330671</v>
      </c>
    </row>
    <row r="3522" spans="1:6">
      <c r="A3522" t="s">
        <v>3526</v>
      </c>
      <c r="B3522">
        <v>3780000</v>
      </c>
      <c r="C3522">
        <v>2091.81784974599</v>
      </c>
      <c r="D3522">
        <v>4029.889893</v>
      </c>
      <c r="E3522">
        <v>2.23010465891227</v>
      </c>
      <c r="F3522">
        <v>8429795.61068837</v>
      </c>
    </row>
    <row r="3523" spans="1:6">
      <c r="A3523" t="s">
        <v>3527</v>
      </c>
      <c r="B3523">
        <v>3780000</v>
      </c>
      <c r="C3523">
        <v>2091.66706301747</v>
      </c>
      <c r="D3523">
        <v>4067.27002</v>
      </c>
      <c r="E3523">
        <v>2.25062823736307</v>
      </c>
      <c r="F3523">
        <v>8507374.73723241</v>
      </c>
    </row>
    <row r="3524" spans="1:6">
      <c r="A3524" t="s">
        <v>3528</v>
      </c>
      <c r="B3524">
        <v>3780000</v>
      </c>
      <c r="C3524">
        <v>2091.51161509339</v>
      </c>
      <c r="D3524">
        <v>4073.570068</v>
      </c>
      <c r="E3524">
        <v>2.25394685505788</v>
      </c>
      <c r="F3524">
        <v>8519919.11211877</v>
      </c>
    </row>
    <row r="3525" spans="1:6">
      <c r="A3525" t="s">
        <v>3529</v>
      </c>
      <c r="B3525">
        <v>3780000</v>
      </c>
      <c r="C3525">
        <v>2091.34971325868</v>
      </c>
      <c r="D3525">
        <v>4103.080078</v>
      </c>
      <c r="E3525">
        <v>2.27009929751394</v>
      </c>
      <c r="F3525">
        <v>8580975.34460269</v>
      </c>
    </row>
    <row r="3526" spans="1:6">
      <c r="A3526" t="s">
        <v>3530</v>
      </c>
      <c r="B3526">
        <v>3780000</v>
      </c>
      <c r="C3526">
        <v>2091.19431067459</v>
      </c>
      <c r="D3526">
        <v>4100.089844</v>
      </c>
      <c r="E3526">
        <v>2.26827633730885</v>
      </c>
      <c r="F3526">
        <v>8574084.55502745</v>
      </c>
    </row>
    <row r="3527" spans="1:6">
      <c r="A3527" t="s">
        <v>3531</v>
      </c>
      <c r="B3527">
        <v>3780000</v>
      </c>
      <c r="C3527">
        <v>2091.04366977</v>
      </c>
      <c r="D3527">
        <v>4061.22998</v>
      </c>
      <c r="E3527">
        <v>2.24661620136485</v>
      </c>
      <c r="F3527">
        <v>8492209.24115913</v>
      </c>
    </row>
    <row r="3528" spans="1:6">
      <c r="A3528" t="s">
        <v>3532</v>
      </c>
      <c r="B3528">
        <v>3780000</v>
      </c>
      <c r="C3528">
        <v>2090.88717820535</v>
      </c>
      <c r="D3528">
        <v>4051.570068</v>
      </c>
      <c r="E3528">
        <v>2.24110473724386</v>
      </c>
      <c r="F3528">
        <v>8471375.90678179</v>
      </c>
    </row>
    <row r="3529" spans="1:6">
      <c r="A3529" t="s">
        <v>3533</v>
      </c>
      <c r="B3529">
        <v>3780000</v>
      </c>
      <c r="C3529">
        <v>2090.73755769787</v>
      </c>
      <c r="D3529">
        <v>4094.310059</v>
      </c>
      <c r="E3529">
        <v>2.26458407756917</v>
      </c>
      <c r="F3529">
        <v>8560127.81321146</v>
      </c>
    </row>
    <row r="3530" spans="1:6">
      <c r="A3530" t="s">
        <v>3534</v>
      </c>
      <c r="B3530">
        <v>3780000</v>
      </c>
      <c r="C3530">
        <v>2090.57580501043</v>
      </c>
      <c r="D3530">
        <v>4007.820068</v>
      </c>
      <c r="E3530">
        <v>2.21657451454922</v>
      </c>
      <c r="F3530">
        <v>8378651.66499607</v>
      </c>
    </row>
    <row r="3531" spans="1:6">
      <c r="A3531" t="s">
        <v>3535</v>
      </c>
      <c r="B3531">
        <v>3780000</v>
      </c>
      <c r="C3531">
        <v>2090.41994684427</v>
      </c>
      <c r="D3531">
        <v>4053.719971</v>
      </c>
      <c r="E3531">
        <v>2.24179287997338</v>
      </c>
      <c r="F3531">
        <v>8473977.08629937</v>
      </c>
    </row>
    <row r="3532" spans="1:6">
      <c r="A3532" t="s">
        <v>3536</v>
      </c>
      <c r="B3532">
        <v>3780000</v>
      </c>
      <c r="C3532">
        <v>2090.2724535043</v>
      </c>
      <c r="D3532">
        <v>4047.179932</v>
      </c>
      <c r="E3532">
        <v>2.23801818154366</v>
      </c>
      <c r="F3532">
        <v>8459708.72623502</v>
      </c>
    </row>
    <row r="3533" spans="1:6">
      <c r="A3533" t="s">
        <v>3537</v>
      </c>
      <c r="B3533">
        <v>3780000</v>
      </c>
      <c r="C3533">
        <v>2090.12667510195</v>
      </c>
      <c r="D3533">
        <v>4049.449951</v>
      </c>
      <c r="E3533">
        <v>2.23911729155433</v>
      </c>
      <c r="F3533">
        <v>8463863.36207538</v>
      </c>
    </row>
    <row r="3534" spans="1:6">
      <c r="A3534" t="s">
        <v>3538</v>
      </c>
      <c r="B3534">
        <v>3780000</v>
      </c>
      <c r="C3534">
        <v>2089.96937601747</v>
      </c>
      <c r="D3534">
        <v>3984.73999</v>
      </c>
      <c r="E3534">
        <v>2.20317051600322</v>
      </c>
      <c r="F3534">
        <v>8327984.55049216</v>
      </c>
    </row>
    <row r="3535" spans="1:6">
      <c r="A3535" t="s">
        <v>3539</v>
      </c>
      <c r="B3535">
        <v>3780000</v>
      </c>
      <c r="C3535">
        <v>2089.82255144351</v>
      </c>
      <c r="D3535">
        <v>3985.870117</v>
      </c>
      <c r="E3535">
        <v>2.20364054434692</v>
      </c>
      <c r="F3535">
        <v>8329761.25763137</v>
      </c>
    </row>
    <row r="3536" spans="1:6">
      <c r="A3536" t="s">
        <v>3540</v>
      </c>
      <c r="B3536">
        <v>3780000</v>
      </c>
      <c r="C3536">
        <v>2089.65730334215</v>
      </c>
      <c r="D3536">
        <v>4027.310059</v>
      </c>
      <c r="E3536">
        <v>2.22637509989753</v>
      </c>
      <c r="F3536">
        <v>8415697.87761267</v>
      </c>
    </row>
    <row r="3537" spans="1:6">
      <c r="A3537" t="s">
        <v>3541</v>
      </c>
      <c r="B3537">
        <v>3780000</v>
      </c>
      <c r="C3537">
        <v>2089.48886845563</v>
      </c>
      <c r="D3537">
        <v>4016.27002</v>
      </c>
      <c r="E3537">
        <v>2.22009298928626</v>
      </c>
      <c r="F3537">
        <v>8391951.49950207</v>
      </c>
    </row>
    <row r="3538" spans="1:6">
      <c r="A3538" t="s">
        <v>3542</v>
      </c>
      <c r="B3538">
        <v>3780000</v>
      </c>
      <c r="C3538">
        <v>2089.32574118209</v>
      </c>
      <c r="D3538">
        <v>3958.590088</v>
      </c>
      <c r="E3538">
        <v>2.18803814011817</v>
      </c>
      <c r="F3538">
        <v>8270784.16964667</v>
      </c>
    </row>
    <row r="3539" spans="1:6">
      <c r="A3539" t="s">
        <v>3543</v>
      </c>
      <c r="B3539">
        <v>3780000</v>
      </c>
      <c r="C3539">
        <v>2089.16651343742</v>
      </c>
      <c r="D3539">
        <v>4041.120117</v>
      </c>
      <c r="E3539">
        <v>2.23348487439543</v>
      </c>
      <c r="F3539">
        <v>8442572.82521472</v>
      </c>
    </row>
    <row r="3540" spans="1:6">
      <c r="A3540" t="s">
        <v>3544</v>
      </c>
      <c r="B3540">
        <v>3780000</v>
      </c>
      <c r="C3540">
        <v>2088.99709100613</v>
      </c>
      <c r="D3540">
        <v>3969.320068</v>
      </c>
      <c r="E3540">
        <v>2.19362382945086</v>
      </c>
      <c r="F3540">
        <v>8291898.07532423</v>
      </c>
    </row>
    <row r="3541" spans="1:6">
      <c r="A3541" t="s">
        <v>3545</v>
      </c>
      <c r="B3541">
        <v>3780000</v>
      </c>
      <c r="C3541">
        <v>2088.83372366712</v>
      </c>
      <c r="D3541">
        <v>3870.860107</v>
      </c>
      <c r="E3541">
        <v>2.13904315637548</v>
      </c>
      <c r="F3541">
        <v>8085583.13109931</v>
      </c>
    </row>
    <row r="3542" spans="1:6">
      <c r="A3542" t="s">
        <v>3546</v>
      </c>
      <c r="B3542">
        <v>3780000</v>
      </c>
      <c r="C3542">
        <v>2088.67616864827</v>
      </c>
      <c r="D3542">
        <v>3808</v>
      </c>
      <c r="E3542">
        <v>2.10414784397159</v>
      </c>
      <c r="F3542">
        <v>7953678.85021261</v>
      </c>
    </row>
    <row r="3543" spans="1:6">
      <c r="A3543" t="s">
        <v>3547</v>
      </c>
      <c r="B3543">
        <v>3780000</v>
      </c>
      <c r="C3543">
        <v>2088.53357415724</v>
      </c>
      <c r="D3543">
        <v>3810.449951</v>
      </c>
      <c r="E3543">
        <v>2.10535784531992</v>
      </c>
      <c r="F3543">
        <v>7958252.6553093</v>
      </c>
    </row>
    <row r="3544" spans="1:6">
      <c r="A3544" t="s">
        <v>3548</v>
      </c>
      <c r="B3544">
        <v>3780000</v>
      </c>
      <c r="C3544">
        <v>2088.39139777236</v>
      </c>
      <c r="D3544">
        <v>3785.969971</v>
      </c>
      <c r="E3544">
        <v>2.091689714196</v>
      </c>
      <c r="F3544">
        <v>7906587.11966087</v>
      </c>
    </row>
    <row r="3545" spans="1:6">
      <c r="A3545" t="s">
        <v>3549</v>
      </c>
      <c r="B3545">
        <v>3780000</v>
      </c>
      <c r="C3545">
        <v>2088.26064853599</v>
      </c>
      <c r="D3545">
        <v>3765.280029</v>
      </c>
      <c r="E3545">
        <v>2.0801286019257</v>
      </c>
      <c r="F3545">
        <v>7862886.11527914</v>
      </c>
    </row>
    <row r="3546" spans="1:6">
      <c r="A3546" t="s">
        <v>3550</v>
      </c>
      <c r="B3546">
        <v>3780000</v>
      </c>
      <c r="C3546">
        <v>2088.13128832456</v>
      </c>
      <c r="D3546">
        <v>3815.469971</v>
      </c>
      <c r="E3546">
        <v>2.10772545664231</v>
      </c>
      <c r="F3546">
        <v>7967202.22610792</v>
      </c>
    </row>
    <row r="3547" spans="1:6">
      <c r="A3547" t="s">
        <v>3551</v>
      </c>
      <c r="B3547">
        <v>3780000</v>
      </c>
      <c r="C3547">
        <v>2088.00204495839</v>
      </c>
      <c r="D3547">
        <v>3870.080078</v>
      </c>
      <c r="E3547">
        <v>2.13776061296739</v>
      </c>
      <c r="F3547">
        <v>8080735.11701672</v>
      </c>
    </row>
    <row r="3548" spans="1:6">
      <c r="A3548" t="s">
        <v>3552</v>
      </c>
      <c r="B3548">
        <v>3780000</v>
      </c>
      <c r="C3548">
        <v>2087.87267229554</v>
      </c>
      <c r="D3548">
        <v>3971.389893</v>
      </c>
      <c r="E3548">
        <v>2.19358635677921</v>
      </c>
      <c r="F3548">
        <v>8291756.4286254</v>
      </c>
    </row>
    <row r="3549" spans="1:6">
      <c r="A3549" t="s">
        <v>3553</v>
      </c>
      <c r="B3549">
        <v>3780000</v>
      </c>
      <c r="C3549">
        <v>2087.72871897231</v>
      </c>
      <c r="D3549">
        <v>3949.590088</v>
      </c>
      <c r="E3549">
        <v>2.18139488224497</v>
      </c>
      <c r="F3549">
        <v>8245672.65488598</v>
      </c>
    </row>
    <row r="3550" spans="1:6">
      <c r="A3550" t="s">
        <v>3554</v>
      </c>
      <c r="B3550">
        <v>3780000</v>
      </c>
      <c r="C3550">
        <v>2087.57449319054</v>
      </c>
      <c r="D3550">
        <v>4012.27002</v>
      </c>
      <c r="E3550">
        <v>2.21584988189023</v>
      </c>
      <c r="F3550">
        <v>8375912.55354508</v>
      </c>
    </row>
    <row r="3551" spans="1:6">
      <c r="A3551" t="s">
        <v>3555</v>
      </c>
      <c r="B3551">
        <v>3780000</v>
      </c>
      <c r="C3551">
        <v>2087.41903256438</v>
      </c>
      <c r="D3551">
        <v>4042.02002</v>
      </c>
      <c r="E3551">
        <v>2.23211362956462</v>
      </c>
      <c r="F3551">
        <v>8437389.51975426</v>
      </c>
    </row>
    <row r="3552" spans="1:6">
      <c r="A3552" t="s">
        <v>3556</v>
      </c>
      <c r="B3552">
        <v>3780000</v>
      </c>
      <c r="C3552">
        <v>2087.25042736858</v>
      </c>
      <c r="D3552">
        <v>4046.02002</v>
      </c>
      <c r="E3552">
        <v>2.23414206769493</v>
      </c>
      <c r="F3552">
        <v>8445057.01588685</v>
      </c>
    </row>
    <row r="3553" spans="1:6">
      <c r="A3553" t="s">
        <v>3557</v>
      </c>
      <c r="B3553">
        <v>3780000</v>
      </c>
      <c r="C3553">
        <v>2087.07423354173</v>
      </c>
      <c r="D3553">
        <v>4106.629883</v>
      </c>
      <c r="E3553">
        <v>2.26741836388936</v>
      </c>
      <c r="F3553">
        <v>8570841.41550179</v>
      </c>
    </row>
    <row r="3554" spans="1:6">
      <c r="A3554" t="s">
        <v>3558</v>
      </c>
      <c r="B3554">
        <v>3780000</v>
      </c>
      <c r="C3554">
        <v>2086.89441699676</v>
      </c>
      <c r="D3554">
        <v>4090.550049</v>
      </c>
      <c r="E3554">
        <v>2.25834551844019</v>
      </c>
      <c r="F3554">
        <v>8536546.05970392</v>
      </c>
    </row>
    <row r="3555" spans="1:6">
      <c r="A3555" t="s">
        <v>3559</v>
      </c>
      <c r="B3555">
        <v>3780000</v>
      </c>
      <c r="C3555">
        <v>2086.733415582</v>
      </c>
      <c r="D3555">
        <v>4100.640137</v>
      </c>
      <c r="E3555">
        <v>2.26374148125784</v>
      </c>
      <c r="F3555">
        <v>8556942.79915464</v>
      </c>
    </row>
    <row r="3556" spans="1:6">
      <c r="A3556" t="s">
        <v>3560</v>
      </c>
      <c r="B3556">
        <v>3780000</v>
      </c>
      <c r="C3556">
        <v>2086.57358857507</v>
      </c>
      <c r="D3556">
        <v>4158.209961</v>
      </c>
      <c r="E3556">
        <v>2.29534684665935</v>
      </c>
      <c r="F3556">
        <v>8676411.08037235</v>
      </c>
    </row>
    <row r="3557" spans="1:6">
      <c r="A3557" t="s">
        <v>3561</v>
      </c>
      <c r="B3557">
        <v>3780000</v>
      </c>
      <c r="C3557">
        <v>2086.41180786009</v>
      </c>
      <c r="D3557">
        <v>4169.279785</v>
      </c>
      <c r="E3557">
        <v>2.30127898775036</v>
      </c>
      <c r="F3557">
        <v>8698834.57369638</v>
      </c>
    </row>
    <row r="3558" spans="1:6">
      <c r="A3558" t="s">
        <v>3562</v>
      </c>
      <c r="B3558">
        <v>3780000</v>
      </c>
      <c r="C3558">
        <v>2086.24911173025</v>
      </c>
      <c r="D3558">
        <v>4156.22998</v>
      </c>
      <c r="E3558">
        <v>2.29389711743959</v>
      </c>
      <c r="F3558">
        <v>8670931.10392164</v>
      </c>
    </row>
    <row r="3559" spans="1:6">
      <c r="A3559" t="s">
        <v>3563</v>
      </c>
      <c r="B3559">
        <v>3780000</v>
      </c>
      <c r="C3559">
        <v>2086.08426513909</v>
      </c>
      <c r="D3559">
        <v>4153.27002</v>
      </c>
      <c r="E3559">
        <v>2.29208233798833</v>
      </c>
      <c r="F3559">
        <v>8664071.23759591</v>
      </c>
    </row>
    <row r="3560" spans="1:6">
      <c r="A3560" t="s">
        <v>3564</v>
      </c>
      <c r="B3560">
        <v>3780000</v>
      </c>
      <c r="C3560">
        <v>2085.9181150459</v>
      </c>
      <c r="D3560">
        <v>4164.080078</v>
      </c>
      <c r="E3560">
        <v>2.29786509714338</v>
      </c>
      <c r="F3560">
        <v>8685930.06720197</v>
      </c>
    </row>
    <row r="3561" spans="1:6">
      <c r="A3561" t="s">
        <v>3565</v>
      </c>
      <c r="B3561">
        <v>3780000</v>
      </c>
      <c r="C3561">
        <v>2085.7645524777</v>
      </c>
      <c r="D3561">
        <v>4160.5</v>
      </c>
      <c r="E3561">
        <v>2.29572048163583</v>
      </c>
      <c r="F3561">
        <v>8677823.42058345</v>
      </c>
    </row>
    <row r="3562" spans="1:6">
      <c r="A3562" t="s">
        <v>3566</v>
      </c>
      <c r="B3562">
        <v>3780000</v>
      </c>
      <c r="C3562">
        <v>2085.62575265092</v>
      </c>
      <c r="D3562">
        <v>4175.950195</v>
      </c>
      <c r="E3562">
        <v>2.30409239906868</v>
      </c>
      <c r="F3562">
        <v>8709469.26847963</v>
      </c>
    </row>
    <row r="3563" spans="1:6">
      <c r="A3563" t="s">
        <v>3567</v>
      </c>
      <c r="B3563">
        <v>3780000</v>
      </c>
      <c r="C3563">
        <v>2085.4830087249</v>
      </c>
      <c r="D3563">
        <v>4187.160156</v>
      </c>
      <c r="E3563">
        <v>2.31011940744653</v>
      </c>
      <c r="F3563">
        <v>8732251.36014788</v>
      </c>
    </row>
    <row r="3564" spans="1:6">
      <c r="A3564" t="s">
        <v>3568</v>
      </c>
      <c r="B3564">
        <v>3780000</v>
      </c>
      <c r="C3564">
        <v>2085.34117027435</v>
      </c>
      <c r="D3564">
        <v>4195.399902</v>
      </c>
      <c r="E3564">
        <v>2.31450797391682</v>
      </c>
      <c r="F3564">
        <v>8748840.14140559</v>
      </c>
    </row>
    <row r="3565" spans="1:6">
      <c r="A3565" t="s">
        <v>3569</v>
      </c>
      <c r="B3565">
        <v>3780000</v>
      </c>
      <c r="C3565">
        <v>2085.20537589289</v>
      </c>
      <c r="D3565">
        <v>4213.47998</v>
      </c>
      <c r="E3565">
        <v>2.32433098029446</v>
      </c>
      <c r="F3565">
        <v>8785971.10551307</v>
      </c>
    </row>
    <row r="3566" spans="1:6">
      <c r="A3566" t="s">
        <v>3570</v>
      </c>
      <c r="B3566">
        <v>3780000</v>
      </c>
      <c r="C3566">
        <v>2085.0727651698</v>
      </c>
      <c r="D3566">
        <v>4224.990234</v>
      </c>
      <c r="E3566">
        <v>2.33053229365656</v>
      </c>
      <c r="F3566">
        <v>8809412.07002179</v>
      </c>
    </row>
    <row r="3567" spans="1:6">
      <c r="A3567" t="s">
        <v>3571</v>
      </c>
      <c r="B3567">
        <v>3780000</v>
      </c>
      <c r="C3567">
        <v>2084.94656789733</v>
      </c>
      <c r="D3567">
        <v>4213.790039</v>
      </c>
      <c r="E3567">
        <v>2.32421351313571</v>
      </c>
      <c r="F3567">
        <v>8785527.079653</v>
      </c>
    </row>
    <row r="3568" spans="1:6">
      <c r="A3568" t="s">
        <v>3572</v>
      </c>
      <c r="B3568">
        <v>3780000</v>
      </c>
      <c r="C3568">
        <v>2084.82498118563</v>
      </c>
      <c r="D3568">
        <v>4242.189941</v>
      </c>
      <c r="E3568">
        <v>2.33974168357968</v>
      </c>
      <c r="F3568">
        <v>8844223.5639312</v>
      </c>
    </row>
    <row r="3569" spans="1:6">
      <c r="A3569" t="s">
        <v>3573</v>
      </c>
      <c r="B3569">
        <v>3780000</v>
      </c>
      <c r="C3569">
        <v>2084.69885901526</v>
      </c>
      <c r="D3569">
        <v>4222.660156</v>
      </c>
      <c r="E3569">
        <v>2.3288293146091</v>
      </c>
      <c r="F3569">
        <v>8802974.80922241</v>
      </c>
    </row>
    <row r="3570" spans="1:6">
      <c r="A3570" t="s">
        <v>3574</v>
      </c>
      <c r="B3570">
        <v>3780000</v>
      </c>
      <c r="C3570">
        <v>2084.57822860669</v>
      </c>
      <c r="D3570">
        <v>4242.089844</v>
      </c>
      <c r="E3570">
        <v>2.33940955888782</v>
      </c>
      <c r="F3570">
        <v>8842968.13259597</v>
      </c>
    </row>
    <row r="3571" spans="1:6">
      <c r="A3571" t="s">
        <v>3575</v>
      </c>
      <c r="B3571">
        <v>3780000</v>
      </c>
      <c r="C3571">
        <v>2084.46306089437</v>
      </c>
      <c r="D3571">
        <v>4251.319824</v>
      </c>
      <c r="E3571">
        <v>2.34437014105184</v>
      </c>
      <c r="F3571">
        <v>8861719.13317595</v>
      </c>
    </row>
    <row r="3572" spans="1:6">
      <c r="A3572" t="s">
        <v>3576</v>
      </c>
      <c r="B3572">
        <v>3780000</v>
      </c>
      <c r="C3572">
        <v>2084.35213063773</v>
      </c>
      <c r="D3572">
        <v>4284.319824</v>
      </c>
      <c r="E3572">
        <v>2.36244210409732</v>
      </c>
      <c r="F3572">
        <v>8930031.15348786</v>
      </c>
    </row>
    <row r="3573" spans="1:6">
      <c r="A3573" t="s">
        <v>3577</v>
      </c>
      <c r="B3573">
        <v>3780000</v>
      </c>
      <c r="C3573">
        <v>2084.23781906701</v>
      </c>
      <c r="D3573">
        <v>4288.22998</v>
      </c>
      <c r="E3573">
        <v>2.36446854528386</v>
      </c>
      <c r="F3573">
        <v>8937691.10117298</v>
      </c>
    </row>
    <row r="3574" spans="1:6">
      <c r="A3574" t="s">
        <v>3578</v>
      </c>
      <c r="B3574">
        <v>3780000</v>
      </c>
      <c r="C3574">
        <v>2084.13090838137</v>
      </c>
      <c r="D3574">
        <v>4317.990234</v>
      </c>
      <c r="E3574">
        <v>2.38075579597045</v>
      </c>
      <c r="F3574">
        <v>8999256.90876831</v>
      </c>
    </row>
    <row r="3575" spans="1:6">
      <c r="A3575" t="s">
        <v>3579</v>
      </c>
      <c r="B3575">
        <v>3780000</v>
      </c>
      <c r="C3575">
        <v>2084.01905444166</v>
      </c>
      <c r="D3575">
        <v>4337.790039</v>
      </c>
      <c r="E3575">
        <v>2.39154420514372</v>
      </c>
      <c r="F3575">
        <v>9040037.09544325</v>
      </c>
    </row>
    <row r="3576" spans="1:6">
      <c r="A3576" t="s">
        <v>3580</v>
      </c>
      <c r="B3576">
        <v>3780000</v>
      </c>
      <c r="C3576">
        <v>2083.91664056967</v>
      </c>
      <c r="D3576">
        <v>4287.810059</v>
      </c>
      <c r="E3576">
        <v>2.36387268083389</v>
      </c>
      <c r="F3576">
        <v>8935438.73355211</v>
      </c>
    </row>
    <row r="3577" spans="1:6">
      <c r="A3577" t="s">
        <v>3581</v>
      </c>
      <c r="B3577">
        <v>3780000</v>
      </c>
      <c r="C3577">
        <v>2083.81970046419</v>
      </c>
      <c r="D3577">
        <v>4305.959961</v>
      </c>
      <c r="E3577">
        <v>2.37376830585763</v>
      </c>
      <c r="F3577">
        <v>8972844.19614183</v>
      </c>
    </row>
    <row r="3578" spans="1:6">
      <c r="A3578" t="s">
        <v>3582</v>
      </c>
      <c r="B3578">
        <v>3780000</v>
      </c>
      <c r="C3578">
        <v>2083.72402594506</v>
      </c>
      <c r="D3578">
        <v>4312.930176</v>
      </c>
      <c r="E3578">
        <v>2.37750164813615</v>
      </c>
      <c r="F3578">
        <v>8986956.22995465</v>
      </c>
    </row>
    <row r="3579" spans="1:6">
      <c r="A3579" t="s">
        <v>3583</v>
      </c>
      <c r="B3579">
        <v>3780000</v>
      </c>
      <c r="C3579">
        <v>2083.62252909833</v>
      </c>
      <c r="D3579">
        <v>4311.930176</v>
      </c>
      <c r="E3579">
        <v>2.37683461868057</v>
      </c>
      <c r="F3579">
        <v>8984434.85861254</v>
      </c>
    </row>
    <row r="3580" spans="1:6">
      <c r="A3580" t="s">
        <v>3584</v>
      </c>
      <c r="B3580">
        <v>3780000</v>
      </c>
      <c r="C3580">
        <v>2083.53274730333</v>
      </c>
      <c r="D3580">
        <v>4311.569824</v>
      </c>
      <c r="E3580">
        <v>2.37653357687535</v>
      </c>
      <c r="F3580">
        <v>8983296.92058884</v>
      </c>
    </row>
    <row r="3581" spans="1:6">
      <c r="A3581" t="s">
        <v>3585</v>
      </c>
      <c r="B3581">
        <v>3780000</v>
      </c>
      <c r="C3581">
        <v>2083.4438209806</v>
      </c>
      <c r="D3581">
        <v>4278.339844</v>
      </c>
      <c r="E3581">
        <v>2.35811659048595</v>
      </c>
      <c r="F3581">
        <v>8913680.7120369</v>
      </c>
    </row>
    <row r="3582" spans="1:6">
      <c r="A3582" t="s">
        <v>3586</v>
      </c>
      <c r="B3582">
        <v>3780000</v>
      </c>
      <c r="C3582">
        <v>2083.35110370467</v>
      </c>
      <c r="D3582">
        <v>4294.669922</v>
      </c>
      <c r="E3582">
        <v>2.36701198995925</v>
      </c>
      <c r="F3582">
        <v>8947305.32204596</v>
      </c>
    </row>
    <row r="3583" spans="1:6">
      <c r="A3583" t="s">
        <v>3587</v>
      </c>
      <c r="B3583">
        <v>3780000</v>
      </c>
      <c r="C3583">
        <v>2083.24687673755</v>
      </c>
      <c r="D3583">
        <v>4224.870117</v>
      </c>
      <c r="E3583">
        <v>2.32842525816457</v>
      </c>
      <c r="F3583">
        <v>8801447.47586207</v>
      </c>
    </row>
    <row r="3584" spans="1:6">
      <c r="A3584" t="s">
        <v>3588</v>
      </c>
      <c r="B3584">
        <v>3780000</v>
      </c>
      <c r="C3584">
        <v>2083.14993457782</v>
      </c>
      <c r="D3584">
        <v>4246.47998</v>
      </c>
      <c r="E3584">
        <v>2.34022605622302</v>
      </c>
      <c r="F3584">
        <v>8846054.49252303</v>
      </c>
    </row>
    <row r="3585" spans="1:6">
      <c r="A3585" t="s">
        <v>3589</v>
      </c>
      <c r="B3585">
        <v>3780000</v>
      </c>
      <c r="C3585">
        <v>2083.06372206084</v>
      </c>
      <c r="D3585">
        <v>4199.279785</v>
      </c>
      <c r="E3585">
        <v>2.31411835421083</v>
      </c>
      <c r="F3585">
        <v>8747367.37891693</v>
      </c>
    </row>
    <row r="3586" spans="1:6">
      <c r="A3586" t="s">
        <v>3590</v>
      </c>
      <c r="B3586">
        <v>3780000</v>
      </c>
      <c r="C3586">
        <v>2082.98663640334</v>
      </c>
      <c r="D3586">
        <v>4157.410156</v>
      </c>
      <c r="E3586">
        <v>2.29096026375543</v>
      </c>
      <c r="F3586">
        <v>8659829.79699553</v>
      </c>
    </row>
    <row r="3587" spans="1:6">
      <c r="A3587" t="s">
        <v>3591</v>
      </c>
      <c r="B3587">
        <v>3780000</v>
      </c>
      <c r="C3587">
        <v>2082.91379822743</v>
      </c>
      <c r="D3587">
        <v>4089.600098</v>
      </c>
      <c r="E3587">
        <v>2.25351441094086</v>
      </c>
      <c r="F3587">
        <v>8518284.47335645</v>
      </c>
    </row>
    <row r="3588" spans="1:6">
      <c r="A3588" t="s">
        <v>3592</v>
      </c>
      <c r="B3588">
        <v>3780000</v>
      </c>
      <c r="C3588">
        <v>2082.84631622832</v>
      </c>
      <c r="D3588">
        <v>4165.100098</v>
      </c>
      <c r="E3588">
        <v>2.2950432264131</v>
      </c>
      <c r="F3588">
        <v>8675263.39584151</v>
      </c>
    </row>
    <row r="3589" spans="1:6">
      <c r="A3589" t="s">
        <v>3593</v>
      </c>
      <c r="B3589">
        <v>3780000</v>
      </c>
      <c r="C3589">
        <v>2082.7703588697</v>
      </c>
      <c r="D3589">
        <v>4267.77002</v>
      </c>
      <c r="E3589">
        <v>2.35153039580126</v>
      </c>
      <c r="F3589">
        <v>8888784.89612877</v>
      </c>
    </row>
    <row r="3590" spans="1:6">
      <c r="A3590" t="s">
        <v>3594</v>
      </c>
      <c r="B3590">
        <v>3780000</v>
      </c>
      <c r="C3590">
        <v>2082.6889688787</v>
      </c>
      <c r="D3590">
        <v>4281.779785</v>
      </c>
      <c r="E3590">
        <v>2.35915754639876</v>
      </c>
      <c r="F3590">
        <v>8917615.52538732</v>
      </c>
    </row>
    <row r="3591" spans="1:6">
      <c r="A3591" t="s">
        <v>3595</v>
      </c>
      <c r="B3591">
        <v>3780000</v>
      </c>
      <c r="C3591">
        <v>2082.61033660792</v>
      </c>
      <c r="D3591">
        <v>4293.669922</v>
      </c>
      <c r="E3591">
        <v>2.36561940781474</v>
      </c>
      <c r="F3591">
        <v>8942041.36153973</v>
      </c>
    </row>
    <row r="3592" spans="1:6">
      <c r="A3592" t="s">
        <v>3596</v>
      </c>
      <c r="B3592">
        <v>3780000</v>
      </c>
      <c r="C3592">
        <v>2082.5348212403</v>
      </c>
      <c r="D3592">
        <v>4279.299805</v>
      </c>
      <c r="E3592">
        <v>2.35761662815855</v>
      </c>
      <c r="F3592">
        <v>8911790.85443932</v>
      </c>
    </row>
    <row r="3593" spans="1:6">
      <c r="A3593" t="s">
        <v>3597</v>
      </c>
      <c r="B3593">
        <v>3780000</v>
      </c>
      <c r="C3593">
        <v>2082.45277700859</v>
      </c>
      <c r="D3593">
        <v>4283.100098</v>
      </c>
      <c r="E3593">
        <v>2.35961737917615</v>
      </c>
      <c r="F3593">
        <v>8919353.69328586</v>
      </c>
    </row>
    <row r="3594" spans="1:6">
      <c r="A3594" t="s">
        <v>3598</v>
      </c>
      <c r="B3594">
        <v>3780000</v>
      </c>
      <c r="C3594">
        <v>2082.37753264213</v>
      </c>
      <c r="D3594">
        <v>4314.089844</v>
      </c>
      <c r="E3594">
        <v>2.37660417062043</v>
      </c>
      <c r="F3594">
        <v>8983563.76494521</v>
      </c>
    </row>
    <row r="3595" spans="1:6">
      <c r="A3595" t="s">
        <v>3599</v>
      </c>
      <c r="B3595">
        <v>3780000</v>
      </c>
      <c r="C3595">
        <v>2082.30923912238</v>
      </c>
      <c r="D3595">
        <v>4312.640137</v>
      </c>
      <c r="E3595">
        <v>2.37572761965215</v>
      </c>
      <c r="F3595">
        <v>8980250.40228512</v>
      </c>
    </row>
    <row r="3596" spans="1:6">
      <c r="A3596" t="s">
        <v>3600</v>
      </c>
      <c r="B3596">
        <v>3780000</v>
      </c>
      <c r="C3596">
        <v>2082.24348420595</v>
      </c>
      <c r="D3596">
        <v>4282.350098</v>
      </c>
      <c r="E3596">
        <v>2.35896708694424</v>
      </c>
      <c r="F3596">
        <v>8916895.58864922</v>
      </c>
    </row>
    <row r="3597" spans="1:6">
      <c r="A3597" t="s">
        <v>3601</v>
      </c>
      <c r="B3597">
        <v>3780000</v>
      </c>
      <c r="C3597">
        <v>2082.1820164648</v>
      </c>
      <c r="D3597">
        <v>4236.279785</v>
      </c>
      <c r="E3597">
        <v>2.33351999604242</v>
      </c>
      <c r="F3597">
        <v>8820705.58504036</v>
      </c>
    </row>
    <row r="3598" spans="1:6">
      <c r="A3598" t="s">
        <v>3602</v>
      </c>
      <c r="B3598">
        <v>3780000</v>
      </c>
      <c r="C3598">
        <v>2082.13466850446</v>
      </c>
      <c r="D3598">
        <v>4230.240234</v>
      </c>
      <c r="E3598">
        <v>2.33014017124704</v>
      </c>
      <c r="F3598">
        <v>8807929.84731381</v>
      </c>
    </row>
    <row r="3599" spans="1:6">
      <c r="A3599" t="s">
        <v>3603</v>
      </c>
      <c r="B3599">
        <v>3780000</v>
      </c>
      <c r="C3599">
        <v>2082.09034339947</v>
      </c>
      <c r="D3599">
        <v>4160.959961</v>
      </c>
      <c r="E3599">
        <v>2.29192977620897</v>
      </c>
      <c r="F3599">
        <v>8663494.55406993</v>
      </c>
    </row>
    <row r="3600" spans="1:6">
      <c r="A3600" t="s">
        <v>3604</v>
      </c>
      <c r="B3600">
        <v>3780000</v>
      </c>
      <c r="C3600">
        <v>2082.05214275052</v>
      </c>
      <c r="D3600">
        <v>4110.830078</v>
      </c>
      <c r="E3600">
        <v>2.26427581279979</v>
      </c>
      <c r="F3600">
        <v>8558962.57238319</v>
      </c>
    </row>
    <row r="3601" spans="1:6">
      <c r="A3601" t="s">
        <v>3605</v>
      </c>
      <c r="B3601">
        <v>3780000</v>
      </c>
      <c r="C3601">
        <v>2082.01750982912</v>
      </c>
      <c r="D3601">
        <v>4160</v>
      </c>
      <c r="E3601">
        <v>2.29132085737808</v>
      </c>
      <c r="F3601">
        <v>8661192.84088913</v>
      </c>
    </row>
    <row r="3602" spans="1:6">
      <c r="A3602" t="s">
        <v>3606</v>
      </c>
      <c r="B3602">
        <v>3780000</v>
      </c>
      <c r="C3602">
        <v>2081.97856093043</v>
      </c>
      <c r="D3602">
        <v>4240.549805</v>
      </c>
      <c r="E3602">
        <v>2.33564385729305</v>
      </c>
      <c r="F3602">
        <v>8828733.78056774</v>
      </c>
    </row>
    <row r="3603" spans="1:6">
      <c r="A3603" t="s">
        <v>3607</v>
      </c>
      <c r="B3603">
        <v>3780000</v>
      </c>
      <c r="C3603">
        <v>2081.94335318957</v>
      </c>
      <c r="D3603">
        <v>4213.279785</v>
      </c>
      <c r="E3603">
        <v>2.32058461468485</v>
      </c>
      <c r="F3603">
        <v>8771809.84350874</v>
      </c>
    </row>
    <row r="3604" spans="1:6">
      <c r="A3604" t="s">
        <v>3608</v>
      </c>
      <c r="B3604">
        <v>3780000</v>
      </c>
      <c r="C3604">
        <v>2081.90922957273</v>
      </c>
      <c r="D3604">
        <v>4169.970215</v>
      </c>
      <c r="E3604">
        <v>2.29669298350579</v>
      </c>
      <c r="F3604">
        <v>8681499.47765189</v>
      </c>
    </row>
    <row r="3605" spans="1:6">
      <c r="A3605" t="s">
        <v>3609</v>
      </c>
      <c r="B3605">
        <v>3780000</v>
      </c>
      <c r="C3605">
        <v>2081.87933991701</v>
      </c>
      <c r="D3605">
        <v>4166.200195</v>
      </c>
      <c r="E3605">
        <v>2.29458362749437</v>
      </c>
      <c r="F3605">
        <v>8673526.11192873</v>
      </c>
    </row>
    <row r="3606" spans="1:6">
      <c r="A3606" t="s">
        <v>3610</v>
      </c>
      <c r="B3606">
        <v>3780000</v>
      </c>
      <c r="C3606">
        <v>2081.8555528338</v>
      </c>
      <c r="D3606">
        <v>4145.839844</v>
      </c>
      <c r="E3606">
        <v>2.28334383608228</v>
      </c>
      <c r="F3606">
        <v>8631039.70039103</v>
      </c>
    </row>
    <row r="3607" spans="1:6">
      <c r="A3607" t="s">
        <v>3611</v>
      </c>
      <c r="B3607">
        <v>3780000</v>
      </c>
      <c r="C3607">
        <v>2081.81476648984</v>
      </c>
      <c r="D3607">
        <v>4089.649902</v>
      </c>
      <c r="E3607">
        <v>2.25235279252839</v>
      </c>
      <c r="F3607">
        <v>8513893.55575732</v>
      </c>
    </row>
    <row r="3608" spans="1:6">
      <c r="A3608" t="s">
        <v>3612</v>
      </c>
      <c r="B3608">
        <v>3780000</v>
      </c>
      <c r="C3608">
        <v>2081.77416740792</v>
      </c>
      <c r="D3608">
        <v>4142.140137</v>
      </c>
      <c r="E3608">
        <v>2.28121701983865</v>
      </c>
      <c r="F3608">
        <v>8623000.33499012</v>
      </c>
    </row>
    <row r="3609" spans="1:6">
      <c r="A3609" t="s">
        <v>3613</v>
      </c>
      <c r="B3609">
        <v>3780000</v>
      </c>
      <c r="C3609">
        <v>2081.71625990046</v>
      </c>
      <c r="D3609">
        <v>4171.209961</v>
      </c>
      <c r="E3609">
        <v>2.29716285695038</v>
      </c>
      <c r="F3609">
        <v>8683275.59927245</v>
      </c>
    </row>
    <row r="3610" spans="1:6">
      <c r="A3610" t="s">
        <v>3614</v>
      </c>
      <c r="B3610">
        <v>3780000</v>
      </c>
      <c r="C3610">
        <v>2081.67268027658</v>
      </c>
      <c r="D3610">
        <v>4192.089844</v>
      </c>
      <c r="E3610">
        <v>2.30861346601051</v>
      </c>
      <c r="F3610">
        <v>8726558.90151971</v>
      </c>
    </row>
    <row r="3611" spans="1:6">
      <c r="A3611" t="s">
        <v>3615</v>
      </c>
      <c r="B3611">
        <v>3780000</v>
      </c>
      <c r="C3611">
        <v>2081.64222028092</v>
      </c>
      <c r="D3611">
        <v>4270.359863</v>
      </c>
      <c r="E3611">
        <v>2.3516829065116</v>
      </c>
      <c r="F3611">
        <v>8889361.38661385</v>
      </c>
    </row>
    <row r="3612" spans="1:6">
      <c r="A3612" t="s">
        <v>3616</v>
      </c>
      <c r="B3612">
        <v>3780000</v>
      </c>
      <c r="C3612">
        <v>2081.59425341159</v>
      </c>
      <c r="D3612">
        <v>4278.140137</v>
      </c>
      <c r="E3612">
        <v>2.35591320753139</v>
      </c>
      <c r="F3612">
        <v>8905351.92446866</v>
      </c>
    </row>
    <row r="3613" spans="1:6">
      <c r="A3613" t="s">
        <v>3617</v>
      </c>
      <c r="B3613">
        <v>3780000</v>
      </c>
      <c r="C3613">
        <v>2081.54048984549</v>
      </c>
      <c r="D3613">
        <v>4275.720215</v>
      </c>
      <c r="E3613">
        <v>2.35451977533687</v>
      </c>
      <c r="F3613">
        <v>8900084.75077338</v>
      </c>
    </row>
    <row r="3614" spans="1:6">
      <c r="A3614" t="s">
        <v>3618</v>
      </c>
      <c r="B3614">
        <v>3780000</v>
      </c>
      <c r="C3614">
        <v>2081.497519782</v>
      </c>
      <c r="D3614">
        <v>4165.5</v>
      </c>
      <c r="E3614">
        <v>2.2937772271566</v>
      </c>
      <c r="F3614">
        <v>8670477.91865193</v>
      </c>
    </row>
    <row r="3615" spans="1:6">
      <c r="A3615" t="s">
        <v>3619</v>
      </c>
      <c r="B3615">
        <v>3780000</v>
      </c>
      <c r="C3615">
        <v>2081.46766252496</v>
      </c>
      <c r="D3615">
        <v>4140.379883</v>
      </c>
      <c r="E3615">
        <v>2.27991186164904</v>
      </c>
      <c r="F3615">
        <v>8618066.83703339</v>
      </c>
    </row>
    <row r="3616" spans="1:6">
      <c r="A3616" t="s">
        <v>3620</v>
      </c>
      <c r="B3616">
        <v>3780000</v>
      </c>
      <c r="C3616">
        <v>2081.44307169107</v>
      </c>
      <c r="D3616">
        <v>4181.350098</v>
      </c>
      <c r="E3616">
        <v>2.30244502428489</v>
      </c>
      <c r="F3616">
        <v>8703242.19179689</v>
      </c>
    </row>
    <row r="3617" spans="1:6">
      <c r="A3617" t="s">
        <v>3621</v>
      </c>
      <c r="B3617">
        <v>3780000</v>
      </c>
      <c r="C3617">
        <v>2081.41843859075</v>
      </c>
      <c r="D3617">
        <v>4148.430176</v>
      </c>
      <c r="E3617">
        <v>2.28429075649012</v>
      </c>
      <c r="F3617">
        <v>8634619.05953267</v>
      </c>
    </row>
    <row r="3618" spans="1:6">
      <c r="A3618" t="s">
        <v>3622</v>
      </c>
      <c r="B3618">
        <v>3780000</v>
      </c>
      <c r="C3618">
        <v>2081.39919491078</v>
      </c>
      <c r="D3618">
        <v>4188.589844</v>
      </c>
      <c r="E3618">
        <v>2.3063829442098</v>
      </c>
      <c r="F3618">
        <v>8718127.52911305</v>
      </c>
    </row>
    <row r="3619" spans="1:6">
      <c r="A3619" t="s">
        <v>3623</v>
      </c>
      <c r="B3619">
        <v>3780000</v>
      </c>
      <c r="C3619">
        <v>2081.37819578416</v>
      </c>
      <c r="D3619">
        <v>4229.149902</v>
      </c>
      <c r="E3619">
        <v>2.32869322558876</v>
      </c>
      <c r="F3619">
        <v>8802460.3927255</v>
      </c>
    </row>
    <row r="3620" spans="1:6">
      <c r="A3620" t="s">
        <v>3624</v>
      </c>
      <c r="B3620">
        <v>3780000</v>
      </c>
      <c r="C3620">
        <v>2081.34149752335</v>
      </c>
      <c r="D3620">
        <v>4221.200195</v>
      </c>
      <c r="E3620">
        <v>2.32427490349396</v>
      </c>
      <c r="F3620">
        <v>8785759.13520716</v>
      </c>
    </row>
    <row r="3621" spans="1:6">
      <c r="A3621" t="s">
        <v>3625</v>
      </c>
      <c r="B3621">
        <v>3780000</v>
      </c>
      <c r="C3621">
        <v>2081.31237656544</v>
      </c>
      <c r="D3621">
        <v>4256.180176</v>
      </c>
      <c r="E3621">
        <v>2.34350277174637</v>
      </c>
      <c r="F3621">
        <v>8858440.47720127</v>
      </c>
    </row>
    <row r="3622" spans="1:6">
      <c r="A3622" t="s">
        <v>3626</v>
      </c>
      <c r="B3622">
        <v>3780000</v>
      </c>
      <c r="C3622">
        <v>2081.27117823249</v>
      </c>
      <c r="D3622">
        <v>4228.680176</v>
      </c>
      <c r="E3622">
        <v>2.32831486038939</v>
      </c>
      <c r="F3622">
        <v>8801030.17227189</v>
      </c>
    </row>
    <row r="3623" spans="1:6">
      <c r="A3623" t="s">
        <v>3627</v>
      </c>
      <c r="B3623">
        <v>3780000</v>
      </c>
      <c r="C3623">
        <v>2081.22935129496</v>
      </c>
      <c r="D3623">
        <v>4216.089844</v>
      </c>
      <c r="E3623">
        <v>2.32133596058978</v>
      </c>
      <c r="F3623">
        <v>8774649.93102938</v>
      </c>
    </row>
    <row r="3624" spans="1:6">
      <c r="A3624" t="s">
        <v>3628</v>
      </c>
      <c r="B3624">
        <v>3780000</v>
      </c>
      <c r="C3624">
        <v>2081.17635730208</v>
      </c>
      <c r="D3624">
        <v>4281.160156</v>
      </c>
      <c r="E3624">
        <v>2.35710298901875</v>
      </c>
      <c r="F3624">
        <v>8909849.29849089</v>
      </c>
    </row>
    <row r="3625" spans="1:6">
      <c r="A3625" t="s">
        <v>3629</v>
      </c>
      <c r="B3625">
        <v>3780000</v>
      </c>
      <c r="C3625">
        <v>2081.12983072834</v>
      </c>
      <c r="D3625">
        <v>4297.279785</v>
      </c>
      <c r="E3625">
        <v>2.36592517236756</v>
      </c>
      <c r="F3625">
        <v>8943197.15154938</v>
      </c>
    </row>
    <row r="3626" spans="1:6">
      <c r="A3626" t="s">
        <v>3630</v>
      </c>
      <c r="B3626">
        <v>3780000</v>
      </c>
      <c r="C3626">
        <v>2081.09239577041</v>
      </c>
      <c r="D3626">
        <v>4347.970215</v>
      </c>
      <c r="E3626">
        <v>2.39379041044253</v>
      </c>
      <c r="F3626">
        <v>9048527.75147276</v>
      </c>
    </row>
    <row r="3627" spans="1:6">
      <c r="A3627" t="s">
        <v>3631</v>
      </c>
      <c r="B3627">
        <v>3780000</v>
      </c>
      <c r="C3627">
        <v>2081.05389284483</v>
      </c>
      <c r="D3627">
        <v>4384.029785</v>
      </c>
      <c r="E3627">
        <v>2.41359847894761</v>
      </c>
      <c r="F3627">
        <v>9123402.25042196</v>
      </c>
    </row>
    <row r="3628" spans="1:6">
      <c r="A3628" t="s">
        <v>3632</v>
      </c>
      <c r="B3628">
        <v>3780000</v>
      </c>
      <c r="C3628">
        <v>2081.02233145505</v>
      </c>
      <c r="D3628">
        <v>4385.339844</v>
      </c>
      <c r="E3628">
        <v>2.41428310750889</v>
      </c>
      <c r="F3628">
        <v>9125990.14638362</v>
      </c>
    </row>
    <row r="3629" spans="1:6">
      <c r="A3629" t="s">
        <v>3633</v>
      </c>
      <c r="B3629">
        <v>3780000</v>
      </c>
      <c r="C3629">
        <v>2080.99225748178</v>
      </c>
      <c r="D3629">
        <v>4390.910156</v>
      </c>
      <c r="E3629">
        <v>2.4173148248503</v>
      </c>
      <c r="F3629">
        <v>9137450.03793412</v>
      </c>
    </row>
    <row r="3630" spans="1:6">
      <c r="A3630" t="s">
        <v>3634</v>
      </c>
      <c r="B3630">
        <v>3780000</v>
      </c>
      <c r="C3630">
        <v>2080.96576384622</v>
      </c>
      <c r="D3630">
        <v>4411.859863</v>
      </c>
      <c r="E3630">
        <v>2.4288172830133</v>
      </c>
      <c r="F3630">
        <v>9180929.32979028</v>
      </c>
    </row>
    <row r="3631" spans="1:6">
      <c r="A3631" t="s">
        <v>3635</v>
      </c>
      <c r="B3631">
        <v>3780000</v>
      </c>
      <c r="C3631">
        <v>2080.94628813777</v>
      </c>
      <c r="D3631">
        <v>4443.049805</v>
      </c>
      <c r="E3631">
        <v>2.44596507929259</v>
      </c>
      <c r="F3631">
        <v>9245747.99972598</v>
      </c>
    </row>
    <row r="3632" spans="1:6">
      <c r="A3632" t="s">
        <v>3636</v>
      </c>
      <c r="B3632">
        <v>3780000</v>
      </c>
      <c r="C3632">
        <v>2080.91937184423</v>
      </c>
      <c r="D3632">
        <v>4449.490234</v>
      </c>
      <c r="E3632">
        <v>2.44947894782072</v>
      </c>
      <c r="F3632">
        <v>9259030.42276234</v>
      </c>
    </row>
    <row r="3633" spans="1:6">
      <c r="A3633" t="s">
        <v>3637</v>
      </c>
      <c r="B3633">
        <v>3780000</v>
      </c>
      <c r="C3633">
        <v>2080.89961791331</v>
      </c>
      <c r="D3633">
        <v>4451.029785</v>
      </c>
      <c r="E3633">
        <v>2.45030322193843</v>
      </c>
      <c r="F3633">
        <v>9262146.17892726</v>
      </c>
    </row>
    <row r="3634" spans="1:6">
      <c r="A3634" t="s">
        <v>3638</v>
      </c>
      <c r="B3634">
        <v>3780000</v>
      </c>
      <c r="C3634">
        <v>2080.87232540098</v>
      </c>
      <c r="D3634">
        <v>4440.589844</v>
      </c>
      <c r="E3634">
        <v>2.44452394572388</v>
      </c>
      <c r="F3634">
        <v>9240300.51483626</v>
      </c>
    </row>
    <row r="3635" spans="1:6">
      <c r="A3635" t="s">
        <v>3639</v>
      </c>
      <c r="B3635">
        <v>3780000</v>
      </c>
      <c r="C3635">
        <v>2080.8466508108</v>
      </c>
      <c r="D3635">
        <v>4462.27002</v>
      </c>
      <c r="E3635">
        <v>2.45642847252129</v>
      </c>
      <c r="F3635">
        <v>9285299.62613046</v>
      </c>
    </row>
    <row r="3636" spans="1:6">
      <c r="A3636" t="s">
        <v>3640</v>
      </c>
      <c r="B3636">
        <v>3780000</v>
      </c>
      <c r="C3636">
        <v>2080.82056623485</v>
      </c>
      <c r="D3636">
        <v>4440.669922</v>
      </c>
      <c r="E3636">
        <v>2.44450722263442</v>
      </c>
      <c r="F3636">
        <v>9240237.30155813</v>
      </c>
    </row>
    <row r="3637" spans="1:6">
      <c r="A3637" t="s">
        <v>3641</v>
      </c>
      <c r="B3637">
        <v>3780000</v>
      </c>
      <c r="C3637">
        <v>2080.79563054124</v>
      </c>
      <c r="D3637">
        <v>4483.049805</v>
      </c>
      <c r="E3637">
        <v>2.46780699622824</v>
      </c>
      <c r="F3637">
        <v>9328310.44574274</v>
      </c>
    </row>
    <row r="3638" spans="1:6">
      <c r="A3638" t="s">
        <v>3642</v>
      </c>
      <c r="B3638">
        <v>3780000</v>
      </c>
      <c r="C3638">
        <v>2080.77629105602</v>
      </c>
      <c r="D3638">
        <v>4458.779785</v>
      </c>
      <c r="E3638">
        <v>2.45442414382747</v>
      </c>
      <c r="F3638">
        <v>9277723.26366785</v>
      </c>
    </row>
    <row r="3639" spans="1:6">
      <c r="A3639" t="s">
        <v>3643</v>
      </c>
      <c r="B3639">
        <v>3780000</v>
      </c>
      <c r="C3639">
        <v>2080.74840855027</v>
      </c>
      <c r="D3639">
        <v>4445.359863</v>
      </c>
      <c r="E3639">
        <v>2.44700409004511</v>
      </c>
      <c r="F3639">
        <v>9249675.46037051</v>
      </c>
    </row>
    <row r="3640" spans="1:6">
      <c r="A3640" t="s">
        <v>3644</v>
      </c>
      <c r="B3640">
        <v>3780000</v>
      </c>
      <c r="C3640">
        <v>2080.72141782857</v>
      </c>
      <c r="D3640">
        <v>4452.060059</v>
      </c>
      <c r="E3640">
        <v>2.45066050746572</v>
      </c>
      <c r="F3640">
        <v>9263496.71822041</v>
      </c>
    </row>
    <row r="3641" spans="1:6">
      <c r="A3641" t="s">
        <v>3645</v>
      </c>
      <c r="B3641">
        <v>3780000</v>
      </c>
      <c r="C3641">
        <v>2080.70622996073</v>
      </c>
      <c r="D3641">
        <v>4399.22998</v>
      </c>
      <c r="E3641">
        <v>2.42156222921059</v>
      </c>
      <c r="F3641">
        <v>9153505.22641604</v>
      </c>
    </row>
    <row r="3642" spans="1:6">
      <c r="A3642" t="s">
        <v>3646</v>
      </c>
      <c r="B3642">
        <v>3780000</v>
      </c>
      <c r="C3642">
        <v>2080.69841707734</v>
      </c>
      <c r="D3642">
        <v>4412.990234</v>
      </c>
      <c r="E3642">
        <v>2.42912745885226</v>
      </c>
      <c r="F3642">
        <v>9182101.79446156</v>
      </c>
    </row>
    <row r="3643" spans="1:6">
      <c r="A3643" t="s">
        <v>3647</v>
      </c>
      <c r="B3643">
        <v>3780000</v>
      </c>
      <c r="C3643">
        <v>2080.68570505264</v>
      </c>
      <c r="D3643">
        <v>4329.080078</v>
      </c>
      <c r="E3643">
        <v>2.3829246122547</v>
      </c>
      <c r="F3643">
        <v>9007455.03432275</v>
      </c>
    </row>
    <row r="3644" spans="1:6">
      <c r="A3644" t="s">
        <v>3648</v>
      </c>
      <c r="B3644">
        <v>3780000</v>
      </c>
      <c r="C3644">
        <v>2080.67643940708</v>
      </c>
      <c r="D3644">
        <v>4305.379883</v>
      </c>
      <c r="E3644">
        <v>2.36986838234268</v>
      </c>
      <c r="F3644">
        <v>8958102.48525533</v>
      </c>
    </row>
    <row r="3645" spans="1:6">
      <c r="A3645" t="s">
        <v>3649</v>
      </c>
      <c r="B3645">
        <v>3780000</v>
      </c>
      <c r="C3645">
        <v>2080.67434695888</v>
      </c>
      <c r="D3645">
        <v>4336.22998</v>
      </c>
      <c r="E3645">
        <v>2.38684721743387</v>
      </c>
      <c r="F3645">
        <v>9022282.48190001</v>
      </c>
    </row>
    <row r="3646" spans="1:6">
      <c r="A3646" t="s">
        <v>3650</v>
      </c>
      <c r="B3646">
        <v>3780000</v>
      </c>
      <c r="C3646">
        <v>2080.67289015279</v>
      </c>
      <c r="D3646">
        <v>4314.899902</v>
      </c>
      <c r="E3646">
        <v>2.37510456344294</v>
      </c>
      <c r="F3646">
        <v>8977895.24981432</v>
      </c>
    </row>
    <row r="3647" spans="1:6">
      <c r="A3647" t="s">
        <v>3651</v>
      </c>
      <c r="B3647">
        <v>3780000</v>
      </c>
      <c r="C3647">
        <v>2080.66847645057</v>
      </c>
      <c r="D3647">
        <v>4370.470215</v>
      </c>
      <c r="E3647">
        <v>2.40568772582452</v>
      </c>
      <c r="F3647">
        <v>9093499.60361667</v>
      </c>
    </row>
    <row r="3648" spans="1:6">
      <c r="A3648" t="s">
        <v>3652</v>
      </c>
      <c r="B3648">
        <v>3780000</v>
      </c>
      <c r="C3648">
        <v>2080.67220505402</v>
      </c>
      <c r="D3648">
        <v>4375.629883</v>
      </c>
      <c r="E3648">
        <v>2.40853213681531</v>
      </c>
      <c r="F3648">
        <v>9104251.47716187</v>
      </c>
    </row>
    <row r="3649" spans="1:6">
      <c r="A3649" t="s">
        <v>3653</v>
      </c>
      <c r="B3649">
        <v>3780000</v>
      </c>
      <c r="C3649">
        <v>2080.6763864833</v>
      </c>
      <c r="D3649">
        <v>4422.5</v>
      </c>
      <c r="E3649">
        <v>2.43433632783661</v>
      </c>
      <c r="F3649">
        <v>9201791.31922238</v>
      </c>
    </row>
    <row r="3650" spans="1:6">
      <c r="A3650" t="s">
        <v>3654</v>
      </c>
      <c r="B3650">
        <v>3780000</v>
      </c>
      <c r="C3650">
        <v>2080.67475556381</v>
      </c>
      <c r="D3650">
        <v>4426.819824</v>
      </c>
      <c r="E3650">
        <v>2.43671223683234</v>
      </c>
      <c r="F3650">
        <v>9210772.25522623</v>
      </c>
    </row>
    <row r="3651" spans="1:6">
      <c r="A3651" t="s">
        <v>3655</v>
      </c>
      <c r="B3651">
        <v>3780000</v>
      </c>
      <c r="C3651">
        <v>2080.67571390407</v>
      </c>
      <c r="D3651">
        <v>4458.540039</v>
      </c>
      <c r="E3651">
        <v>2.45417353931645</v>
      </c>
      <c r="F3651">
        <v>9276775.97861619</v>
      </c>
    </row>
    <row r="3652" spans="1:6">
      <c r="A3652" t="s">
        <v>3656</v>
      </c>
      <c r="B3652">
        <v>3780000</v>
      </c>
      <c r="C3652">
        <v>2080.68195997139</v>
      </c>
      <c r="D3652">
        <v>4445.540039</v>
      </c>
      <c r="E3652">
        <v>2.44702512208408</v>
      </c>
      <c r="F3652">
        <v>9249754.96147781</v>
      </c>
    </row>
    <row r="3653" spans="1:6">
      <c r="A3653" t="s">
        <v>3657</v>
      </c>
      <c r="B3653">
        <v>3780000</v>
      </c>
      <c r="C3653">
        <v>2080.68890471984</v>
      </c>
      <c r="D3653">
        <v>4430.990234</v>
      </c>
      <c r="E3653">
        <v>2.43902439598036</v>
      </c>
      <c r="F3653">
        <v>9219512.21680576</v>
      </c>
    </row>
    <row r="3654" spans="1:6">
      <c r="A3654" t="s">
        <v>3658</v>
      </c>
      <c r="B3654">
        <v>3780000</v>
      </c>
      <c r="C3654">
        <v>2080.6886910871</v>
      </c>
      <c r="D3654">
        <v>4329.290039</v>
      </c>
      <c r="E3654">
        <v>2.38304360438712</v>
      </c>
      <c r="F3654">
        <v>9007904.82458332</v>
      </c>
    </row>
    <row r="3655" spans="1:6">
      <c r="A3655" t="s">
        <v>3659</v>
      </c>
      <c r="B3655">
        <v>3780000</v>
      </c>
      <c r="C3655">
        <v>2080.6831008931</v>
      </c>
      <c r="D3655">
        <v>4315.259766</v>
      </c>
      <c r="E3655">
        <v>2.37531430451855</v>
      </c>
      <c r="F3655">
        <v>8978688.07108013</v>
      </c>
    </row>
    <row r="3656" spans="1:6">
      <c r="A3656" t="s">
        <v>3660</v>
      </c>
      <c r="B3656">
        <v>3780000</v>
      </c>
      <c r="C3656">
        <v>2080.67270647471</v>
      </c>
      <c r="D3656">
        <v>4332.859863</v>
      </c>
      <c r="E3656">
        <v>2.38499027987403</v>
      </c>
      <c r="F3656">
        <v>9015263.25792385</v>
      </c>
    </row>
    <row r="3657" spans="1:6">
      <c r="A3657" t="s">
        <v>3661</v>
      </c>
      <c r="B3657">
        <v>3780000</v>
      </c>
      <c r="C3657">
        <v>2080.67379171564</v>
      </c>
      <c r="D3657">
        <v>4382.819824</v>
      </c>
      <c r="E3657">
        <v>2.41249162476416</v>
      </c>
      <c r="F3657">
        <v>9119218.34160854</v>
      </c>
    </row>
    <row r="3658" spans="1:6">
      <c r="A3658" t="s">
        <v>3662</v>
      </c>
      <c r="B3658">
        <v>3780000</v>
      </c>
      <c r="C3658">
        <v>2080.67675293646</v>
      </c>
      <c r="D3658">
        <v>4333.689941</v>
      </c>
      <c r="E3658">
        <v>2.38545182927865</v>
      </c>
      <c r="F3658">
        <v>9017007.91467329</v>
      </c>
    </row>
    <row r="3659" spans="1:6">
      <c r="A3659" t="s">
        <v>3663</v>
      </c>
      <c r="B3659">
        <v>3780000</v>
      </c>
      <c r="C3659">
        <v>2080.67282474058</v>
      </c>
      <c r="D3659">
        <v>4311.259766</v>
      </c>
      <c r="E3659">
        <v>2.37310080304593</v>
      </c>
      <c r="F3659">
        <v>8970321.03551362</v>
      </c>
    </row>
    <row r="3660" spans="1:6">
      <c r="A3660" t="s">
        <v>3664</v>
      </c>
      <c r="B3660">
        <v>3780000</v>
      </c>
      <c r="C3660">
        <v>2080.68002256899</v>
      </c>
      <c r="D3660">
        <v>4316.009766</v>
      </c>
      <c r="E3660">
        <v>2.37572362363198</v>
      </c>
      <c r="F3660">
        <v>8980235.29732887</v>
      </c>
    </row>
    <row r="3661" spans="1:6">
      <c r="A3661" t="s">
        <v>3665</v>
      </c>
      <c r="B3661">
        <v>3780000</v>
      </c>
      <c r="C3661">
        <v>2080.69417589723</v>
      </c>
      <c r="D3661">
        <v>4350.97998</v>
      </c>
      <c r="E3661">
        <v>2.39498907508769</v>
      </c>
      <c r="F3661">
        <v>9053058.70383147</v>
      </c>
    </row>
    <row r="3662" spans="1:6">
      <c r="A3662" t="s">
        <v>3666</v>
      </c>
      <c r="B3662">
        <v>3780000</v>
      </c>
      <c r="C3662">
        <v>2080.70944545505</v>
      </c>
      <c r="D3662">
        <v>4344.080078</v>
      </c>
      <c r="E3662">
        <v>2.39120858468457</v>
      </c>
      <c r="F3662">
        <v>9038768.45010769</v>
      </c>
    </row>
    <row r="3663" spans="1:6">
      <c r="A3663" t="s">
        <v>3667</v>
      </c>
      <c r="B3663">
        <v>3780000</v>
      </c>
      <c r="C3663">
        <v>2080.72649733705</v>
      </c>
      <c r="D3663">
        <v>4375.959961</v>
      </c>
      <c r="E3663">
        <v>2.40877667781447</v>
      </c>
      <c r="F3663">
        <v>9105175.84213869</v>
      </c>
    </row>
    <row r="3664" spans="1:6">
      <c r="A3664" t="s">
        <v>3668</v>
      </c>
      <c r="B3664">
        <v>3780000</v>
      </c>
      <c r="C3664">
        <v>2080.74246657397</v>
      </c>
      <c r="D3664">
        <v>4403.950195</v>
      </c>
      <c r="E3664">
        <v>2.42420269614106</v>
      </c>
      <c r="F3664">
        <v>9163486.19141321</v>
      </c>
    </row>
    <row r="3665" spans="1:6">
      <c r="A3665" t="s">
        <v>3669</v>
      </c>
      <c r="B3665">
        <v>3780000</v>
      </c>
      <c r="C3665">
        <v>2080.75135633109</v>
      </c>
      <c r="D3665">
        <v>4422.02002</v>
      </c>
      <c r="E3665">
        <v>2.43415982919001</v>
      </c>
      <c r="F3665">
        <v>9201124.15433822</v>
      </c>
    </row>
    <row r="3666" spans="1:6">
      <c r="A3666" t="s">
        <v>3670</v>
      </c>
      <c r="B3666">
        <v>3780000</v>
      </c>
      <c r="C3666">
        <v>2080.75094133393</v>
      </c>
      <c r="D3666">
        <v>4409.209961</v>
      </c>
      <c r="E3666">
        <v>2.42710787748405</v>
      </c>
      <c r="F3666">
        <v>9174467.7768897</v>
      </c>
    </row>
    <row r="3667" spans="1:6">
      <c r="A3667" t="s">
        <v>3671</v>
      </c>
      <c r="B3667">
        <v>3780000</v>
      </c>
      <c r="C3667">
        <v>2080.74245573141</v>
      </c>
      <c r="D3667">
        <v>4397.640137</v>
      </c>
      <c r="E3667">
        <v>2.42072924287947</v>
      </c>
      <c r="F3667">
        <v>9150356.53808441</v>
      </c>
    </row>
    <row r="3668" spans="1:6">
      <c r="A3668" t="s">
        <v>3672</v>
      </c>
      <c r="B3668">
        <v>3780000</v>
      </c>
      <c r="C3668">
        <v>2080.74246605746</v>
      </c>
      <c r="D3668">
        <v>4424.529785</v>
      </c>
      <c r="E3668">
        <v>2.43553095660995</v>
      </c>
      <c r="F3668">
        <v>9206307.0159856</v>
      </c>
    </row>
    <row r="3669" spans="1:6">
      <c r="A3669" t="s">
        <v>3673</v>
      </c>
      <c r="B3669">
        <v>3780000</v>
      </c>
      <c r="C3669">
        <v>2080.72320158833</v>
      </c>
      <c r="D3669">
        <v>4418.830078</v>
      </c>
      <c r="E3669">
        <v>2.43237097015105</v>
      </c>
      <c r="F3669">
        <v>9194362.26717098</v>
      </c>
    </row>
    <row r="3670" spans="1:6">
      <c r="A3670" t="s">
        <v>3674</v>
      </c>
      <c r="B3670">
        <v>3780000</v>
      </c>
      <c r="C3670">
        <v>2080.70162336345</v>
      </c>
      <c r="D3670">
        <v>4351.799805</v>
      </c>
      <c r="E3670">
        <v>2.39544892032176</v>
      </c>
      <c r="F3670">
        <v>9054796.91881625</v>
      </c>
    </row>
    <row r="3671" spans="1:6">
      <c r="A3671" t="s">
        <v>3675</v>
      </c>
      <c r="B3671">
        <v>3780000</v>
      </c>
      <c r="C3671">
        <v>2080.68329039645</v>
      </c>
      <c r="D3671">
        <v>4417.399902</v>
      </c>
      <c r="E3671">
        <v>2.43153708018262</v>
      </c>
      <c r="F3671">
        <v>9191210.1630903</v>
      </c>
    </row>
    <row r="3672" spans="1:6">
      <c r="A3672" t="s">
        <v>3676</v>
      </c>
      <c r="B3672">
        <v>3780000</v>
      </c>
      <c r="C3672">
        <v>2080.66497349402</v>
      </c>
      <c r="D3672">
        <v>4435.97998</v>
      </c>
      <c r="E3672">
        <v>2.4417429014568</v>
      </c>
      <c r="F3672">
        <v>9229788.1675067</v>
      </c>
    </row>
    <row r="3673" spans="1:6">
      <c r="A3673" t="s">
        <v>3677</v>
      </c>
      <c r="B3673">
        <v>3780000</v>
      </c>
      <c r="C3673">
        <v>2080.65738568443</v>
      </c>
      <c r="D3673">
        <v>4460.810059</v>
      </c>
      <c r="E3673">
        <v>2.45540142735285</v>
      </c>
      <c r="F3673">
        <v>9281417.39539376</v>
      </c>
    </row>
    <row r="3674" spans="1:6">
      <c r="A3674" t="s">
        <v>3678</v>
      </c>
      <c r="B3674">
        <v>3780000</v>
      </c>
      <c r="C3674">
        <v>2080.63145141809</v>
      </c>
      <c r="D3674">
        <v>4477.069824</v>
      </c>
      <c r="E3674">
        <v>2.46432071058446</v>
      </c>
      <c r="F3674">
        <v>9315132.28600926</v>
      </c>
    </row>
    <row r="3675" spans="1:6">
      <c r="A3675" t="s">
        <v>3679</v>
      </c>
      <c r="B3675">
        <v>3780000</v>
      </c>
      <c r="C3675">
        <v>2080.59900563138</v>
      </c>
      <c r="D3675">
        <v>4536.779785</v>
      </c>
      <c r="E3675">
        <v>2.49714801837025</v>
      </c>
      <c r="F3675">
        <v>9439219.50943954</v>
      </c>
    </row>
    <row r="3676" spans="1:6">
      <c r="A3676" t="s">
        <v>3680</v>
      </c>
      <c r="B3676">
        <v>3780000</v>
      </c>
      <c r="C3676">
        <v>2080.54421939696</v>
      </c>
      <c r="D3676">
        <v>4525.040039</v>
      </c>
      <c r="E3676">
        <v>2.49062060732308</v>
      </c>
      <c r="F3676">
        <v>9414545.89568123</v>
      </c>
    </row>
    <row r="3677" spans="1:6">
      <c r="A3677" t="s">
        <v>3681</v>
      </c>
      <c r="B3677">
        <v>3780000</v>
      </c>
      <c r="C3677">
        <v>2080.48382377734</v>
      </c>
      <c r="D3677">
        <v>4515.27002</v>
      </c>
      <c r="E3677">
        <v>2.48517096206265</v>
      </c>
      <c r="F3677">
        <v>9393946.23659681</v>
      </c>
    </row>
    <row r="3678" spans="1:6">
      <c r="A3678" t="s">
        <v>3682</v>
      </c>
      <c r="B3678">
        <v>3780000</v>
      </c>
      <c r="C3678">
        <v>2080.3935698858</v>
      </c>
      <c r="D3678">
        <v>4488.149902</v>
      </c>
      <c r="E3678">
        <v>2.47013708910169</v>
      </c>
      <c r="F3678">
        <v>9337118.19680438</v>
      </c>
    </row>
    <row r="3679" spans="1:6">
      <c r="A3679" t="s">
        <v>3683</v>
      </c>
      <c r="B3679">
        <v>3780000</v>
      </c>
      <c r="C3679">
        <v>2080.33304857527</v>
      </c>
      <c r="D3679">
        <v>4414.25</v>
      </c>
      <c r="E3679">
        <v>2.42939422213582</v>
      </c>
      <c r="F3679">
        <v>9183110.15967339</v>
      </c>
    </row>
    <row r="3680" spans="1:6">
      <c r="A3680" t="s">
        <v>3684</v>
      </c>
      <c r="B3680">
        <v>3780000</v>
      </c>
      <c r="C3680">
        <v>2080.29046730282</v>
      </c>
      <c r="D3680">
        <v>4479.060059</v>
      </c>
      <c r="E3680">
        <v>2.46501215428956</v>
      </c>
      <c r="F3680">
        <v>9317745.94321453</v>
      </c>
    </row>
    <row r="3681" spans="1:6">
      <c r="A3681" t="s">
        <v>3685</v>
      </c>
      <c r="B3681">
        <v>3780000</v>
      </c>
      <c r="C3681">
        <v>2080.23463815853</v>
      </c>
      <c r="D3681">
        <v>4482.609863</v>
      </c>
      <c r="E3681">
        <v>2.46689955194806</v>
      </c>
      <c r="F3681">
        <v>9324880.30636367</v>
      </c>
    </row>
    <row r="3682" spans="1:6">
      <c r="A3682" t="s">
        <v>3686</v>
      </c>
      <c r="B3682">
        <v>3780000</v>
      </c>
      <c r="C3682">
        <v>2080.17243938702</v>
      </c>
      <c r="D3682">
        <v>4409.390137</v>
      </c>
      <c r="E3682">
        <v>2.42653223214083</v>
      </c>
      <c r="F3682">
        <v>9172291.83749235</v>
      </c>
    </row>
    <row r="3683" spans="1:6">
      <c r="A3683" t="s">
        <v>3687</v>
      </c>
      <c r="B3683">
        <v>3780000</v>
      </c>
      <c r="C3683">
        <v>2080.10103487492</v>
      </c>
      <c r="D3683">
        <v>4379.75</v>
      </c>
      <c r="E3683">
        <v>2.41013822949562</v>
      </c>
      <c r="F3683">
        <v>9110322.50749343</v>
      </c>
    </row>
    <row r="3684" spans="1:6">
      <c r="A3684" t="s">
        <v>3688</v>
      </c>
      <c r="B3684">
        <v>3780000</v>
      </c>
      <c r="C3684">
        <v>2080.05323431265</v>
      </c>
      <c r="D3684">
        <v>4401.549805</v>
      </c>
      <c r="E3684">
        <v>2.42207881160806</v>
      </c>
      <c r="F3684">
        <v>9155457.90787847</v>
      </c>
    </row>
    <row r="3685" spans="1:6">
      <c r="A3685" t="s">
        <v>3689</v>
      </c>
      <c r="B3685">
        <v>3780000</v>
      </c>
      <c r="C3685">
        <v>2079.99517809055</v>
      </c>
      <c r="D3685">
        <v>4458.649902</v>
      </c>
      <c r="E3685">
        <v>2.45343129549046</v>
      </c>
      <c r="F3685">
        <v>9273970.29695393</v>
      </c>
    </row>
    <row r="3686" spans="1:6">
      <c r="A3686" t="s">
        <v>3690</v>
      </c>
      <c r="B3686">
        <v>3780000</v>
      </c>
      <c r="C3686">
        <v>2079.94864714125</v>
      </c>
      <c r="D3686">
        <v>4438.640137</v>
      </c>
      <c r="E3686">
        <v>2.44236601801588</v>
      </c>
      <c r="F3686">
        <v>9232143.54810001</v>
      </c>
    </row>
    <row r="3687" spans="1:6">
      <c r="A3687" t="s">
        <v>3691</v>
      </c>
      <c r="B3687">
        <v>3780000</v>
      </c>
      <c r="C3687">
        <v>2079.90891292624</v>
      </c>
      <c r="D3687">
        <v>4420.649902</v>
      </c>
      <c r="E3687">
        <v>2.43242040531648</v>
      </c>
      <c r="F3687">
        <v>9194549.13209631</v>
      </c>
    </row>
    <row r="3688" spans="1:6">
      <c r="A3688" t="s">
        <v>3692</v>
      </c>
      <c r="B3688">
        <v>3780000</v>
      </c>
      <c r="C3688">
        <v>2079.87401650118</v>
      </c>
      <c r="D3688">
        <v>4426.560059</v>
      </c>
      <c r="E3688">
        <v>2.43563154740636</v>
      </c>
      <c r="F3688">
        <v>9206687.24919604</v>
      </c>
    </row>
    <row r="3689" spans="1:6">
      <c r="A3689" t="s">
        <v>3693</v>
      </c>
      <c r="B3689">
        <v>3780000</v>
      </c>
      <c r="C3689">
        <v>2079.82423917051</v>
      </c>
      <c r="D3689">
        <v>4495.040039</v>
      </c>
      <c r="E3689">
        <v>2.47325217702492</v>
      </c>
      <c r="F3689">
        <v>9348893.22915418</v>
      </c>
    </row>
    <row r="3690" spans="1:6">
      <c r="A3690" t="s">
        <v>3694</v>
      </c>
      <c r="B3690">
        <v>3780000</v>
      </c>
      <c r="C3690">
        <v>2079.76597804569</v>
      </c>
      <c r="D3690">
        <v>4494.290039</v>
      </c>
      <c r="E3690">
        <v>2.47277024301107</v>
      </c>
      <c r="F3690">
        <v>9347071.51858185</v>
      </c>
    </row>
    <row r="3691" spans="1:6">
      <c r="A3691" t="s">
        <v>3695</v>
      </c>
      <c r="B3691">
        <v>3780000</v>
      </c>
      <c r="C3691">
        <v>2079.70842781926</v>
      </c>
      <c r="D3691">
        <v>4512.950195</v>
      </c>
      <c r="E3691">
        <v>2.48296840075928</v>
      </c>
      <c r="F3691">
        <v>9385620.55487007</v>
      </c>
    </row>
    <row r="3692" spans="1:6">
      <c r="A3692" t="s">
        <v>3696</v>
      </c>
      <c r="B3692">
        <v>3780000</v>
      </c>
      <c r="C3692">
        <v>2079.65888915945</v>
      </c>
      <c r="D3692">
        <v>4503.720215</v>
      </c>
      <c r="E3692">
        <v>2.47783115857456</v>
      </c>
      <c r="F3692">
        <v>9366201.77941184</v>
      </c>
    </row>
    <row r="3693" spans="1:6">
      <c r="A3693" t="s">
        <v>3697</v>
      </c>
      <c r="B3693">
        <v>3780000</v>
      </c>
      <c r="C3693">
        <v>2079.59696599147</v>
      </c>
      <c r="D3693">
        <v>4505.299805</v>
      </c>
      <c r="E3693">
        <v>2.47862640353438</v>
      </c>
      <c r="F3693">
        <v>9369207.80535997</v>
      </c>
    </row>
    <row r="3694" spans="1:6">
      <c r="A3694" t="s">
        <v>3698</v>
      </c>
      <c r="B3694">
        <v>3780000</v>
      </c>
      <c r="C3694">
        <v>2079.52867294762</v>
      </c>
      <c r="D3694">
        <v>4529.470215</v>
      </c>
      <c r="E3694">
        <v>2.49184211252771</v>
      </c>
      <c r="F3694">
        <v>9419163.18535473</v>
      </c>
    </row>
    <row r="3695" spans="1:6">
      <c r="A3695" t="s">
        <v>3699</v>
      </c>
      <c r="B3695">
        <v>3780000</v>
      </c>
      <c r="C3695">
        <v>2079.44125726451</v>
      </c>
      <c r="D3695">
        <v>4527.160156</v>
      </c>
      <c r="E3695">
        <v>2.49046656260064</v>
      </c>
      <c r="F3695">
        <v>9413963.60663043</v>
      </c>
    </row>
    <row r="3696" spans="1:6">
      <c r="A3696" t="s">
        <v>3700</v>
      </c>
      <c r="B3696">
        <v>3780000</v>
      </c>
      <c r="C3696">
        <v>2079.36642567022</v>
      </c>
      <c r="D3696">
        <v>4472.959961</v>
      </c>
      <c r="E3696">
        <v>2.46056157837846</v>
      </c>
      <c r="F3696">
        <v>9300922.76627057</v>
      </c>
    </row>
    <row r="3697" spans="1:6">
      <c r="A3697" t="s">
        <v>3701</v>
      </c>
      <c r="B3697">
        <v>3780000</v>
      </c>
      <c r="C3697">
        <v>2079.29641329361</v>
      </c>
      <c r="D3697">
        <v>4546.060059</v>
      </c>
      <c r="E3697">
        <v>2.50068951727408</v>
      </c>
      <c r="F3697">
        <v>9452606.37529603</v>
      </c>
    </row>
    <row r="3698" spans="1:6">
      <c r="A3698" t="s">
        <v>3702</v>
      </c>
      <c r="B3698">
        <v>3780000</v>
      </c>
      <c r="C3698">
        <v>2079.23165487638</v>
      </c>
      <c r="D3698">
        <v>4535.660156</v>
      </c>
      <c r="E3698">
        <v>2.49489105082454</v>
      </c>
      <c r="F3698">
        <v>9430688.17211675</v>
      </c>
    </row>
    <row r="3699" spans="1:6">
      <c r="A3699" t="s">
        <v>3703</v>
      </c>
      <c r="B3699">
        <v>3780000</v>
      </c>
      <c r="C3699">
        <v>2079.17792369897</v>
      </c>
      <c r="D3699">
        <v>4508.25</v>
      </c>
      <c r="E3699">
        <v>2.47974970225288</v>
      </c>
      <c r="F3699">
        <v>9373453.87451589</v>
      </c>
    </row>
    <row r="3700" spans="1:6">
      <c r="A3700" t="s">
        <v>3704</v>
      </c>
      <c r="B3700">
        <v>3780000</v>
      </c>
      <c r="C3700">
        <v>2079.11808878757</v>
      </c>
      <c r="D3700">
        <v>4521.850098</v>
      </c>
      <c r="E3700">
        <v>2.4871588183962</v>
      </c>
      <c r="F3700">
        <v>9401460.33353764</v>
      </c>
    </row>
    <row r="3701" spans="1:6">
      <c r="A3701" t="s">
        <v>3705</v>
      </c>
      <c r="B3701">
        <v>3780000</v>
      </c>
      <c r="C3701">
        <v>2079.04738145001</v>
      </c>
      <c r="D3701">
        <v>4508.890137</v>
      </c>
      <c r="E3701">
        <v>2.47994609327397</v>
      </c>
      <c r="F3701">
        <v>9374196.23257561</v>
      </c>
    </row>
    <row r="3702" spans="1:6">
      <c r="A3702" t="s">
        <v>3706</v>
      </c>
      <c r="B3702">
        <v>3780000</v>
      </c>
      <c r="C3702">
        <v>2078.96247725114</v>
      </c>
      <c r="D3702">
        <v>4519.859863</v>
      </c>
      <c r="E3702">
        <v>2.48587805756891</v>
      </c>
      <c r="F3702">
        <v>9396619.0576105</v>
      </c>
    </row>
    <row r="3703" spans="1:6">
      <c r="A3703" t="s">
        <v>3707</v>
      </c>
      <c r="B3703">
        <v>3780000</v>
      </c>
      <c r="C3703">
        <v>2078.87741712502</v>
      </c>
      <c r="D3703">
        <v>4487.029785</v>
      </c>
      <c r="E3703">
        <v>2.46772087037138</v>
      </c>
      <c r="F3703">
        <v>9327984.89000381</v>
      </c>
    </row>
    <row r="3704" spans="1:6">
      <c r="A3704" t="s">
        <v>3708</v>
      </c>
      <c r="B3704">
        <v>3780000</v>
      </c>
      <c r="C3704">
        <v>2078.76953042616</v>
      </c>
      <c r="D3704">
        <v>4477.189941</v>
      </c>
      <c r="E3704">
        <v>2.46218148975696</v>
      </c>
      <c r="F3704">
        <v>9307046.0312813</v>
      </c>
    </row>
    <row r="3705" spans="1:6">
      <c r="A3705" t="s">
        <v>3709</v>
      </c>
      <c r="B3705">
        <v>3780000</v>
      </c>
      <c r="C3705">
        <v>2078.67845005934</v>
      </c>
      <c r="D3705">
        <v>4431.509766</v>
      </c>
      <c r="E3705">
        <v>2.43695339995019</v>
      </c>
      <c r="F3705">
        <v>9211683.8518117</v>
      </c>
    </row>
    <row r="3706" spans="1:6">
      <c r="A3706" t="s">
        <v>3710</v>
      </c>
      <c r="B3706">
        <v>3780000</v>
      </c>
      <c r="C3706">
        <v>2078.58145120721</v>
      </c>
      <c r="D3706">
        <v>4427.609863</v>
      </c>
      <c r="E3706">
        <v>2.43469516783437</v>
      </c>
      <c r="F3706">
        <v>9203147.73441391</v>
      </c>
    </row>
    <row r="3707" spans="1:6">
      <c r="A3707" t="s">
        <v>3711</v>
      </c>
      <c r="B3707">
        <v>3780000</v>
      </c>
      <c r="C3707">
        <v>2078.48487582136</v>
      </c>
      <c r="D3707">
        <v>4485.459961</v>
      </c>
      <c r="E3707">
        <v>2.466391716942</v>
      </c>
      <c r="F3707">
        <v>9322960.69004075</v>
      </c>
    </row>
    <row r="3708" spans="1:6">
      <c r="A3708" t="s">
        <v>3712</v>
      </c>
      <c r="B3708">
        <v>3780000</v>
      </c>
      <c r="C3708">
        <v>2078.41490943341</v>
      </c>
      <c r="D3708">
        <v>4488.470215</v>
      </c>
      <c r="E3708">
        <v>2.46796386650894</v>
      </c>
      <c r="F3708">
        <v>9328903.41540379</v>
      </c>
    </row>
    <row r="3709" spans="1:6">
      <c r="A3709" t="s">
        <v>3713</v>
      </c>
      <c r="B3709">
        <v>3780000</v>
      </c>
      <c r="C3709">
        <v>2078.33686737908</v>
      </c>
      <c r="D3709">
        <v>4453.790039</v>
      </c>
      <c r="E3709">
        <v>2.4488031845554</v>
      </c>
      <c r="F3709">
        <v>9256476.03761942</v>
      </c>
    </row>
    <row r="3710" spans="1:6">
      <c r="A3710" t="s">
        <v>3714</v>
      </c>
      <c r="B3710">
        <v>3780000</v>
      </c>
      <c r="C3710">
        <v>2078.27722199476</v>
      </c>
      <c r="D3710">
        <v>4432.919922</v>
      </c>
      <c r="E3710">
        <v>2.43725833355011</v>
      </c>
      <c r="F3710">
        <v>9212836.50081941</v>
      </c>
    </row>
    <row r="3711" spans="1:6">
      <c r="A3711" t="s">
        <v>3715</v>
      </c>
      <c r="B3711">
        <v>3780000</v>
      </c>
      <c r="C3711">
        <v>2078.23654285957</v>
      </c>
      <c r="D3711">
        <v>4455.899902</v>
      </c>
      <c r="E3711">
        <v>2.44984497557164</v>
      </c>
      <c r="F3711">
        <v>9260414.00766079</v>
      </c>
    </row>
    <row r="3712" spans="1:6">
      <c r="A3712" t="s">
        <v>3716</v>
      </c>
      <c r="B3712">
        <v>3780000</v>
      </c>
      <c r="C3712">
        <v>2078.19289018708</v>
      </c>
      <c r="D3712">
        <v>4468.97998</v>
      </c>
      <c r="E3712">
        <v>2.45698476741386</v>
      </c>
      <c r="F3712">
        <v>9287402.42082439</v>
      </c>
    </row>
    <row r="3713" spans="1:6">
      <c r="A3713" t="s">
        <v>3717</v>
      </c>
      <c r="B3713">
        <v>3780000</v>
      </c>
      <c r="C3713">
        <v>2078.14240579418</v>
      </c>
      <c r="D3713">
        <v>4531.850098</v>
      </c>
      <c r="E3713">
        <v>2.49148938236939</v>
      </c>
      <c r="F3713">
        <v>9417829.86535631</v>
      </c>
    </row>
    <row r="3714" spans="1:6">
      <c r="A3714" t="s">
        <v>3718</v>
      </c>
      <c r="B3714">
        <v>3780000</v>
      </c>
      <c r="C3714">
        <v>2078.09540099037</v>
      </c>
      <c r="D3714">
        <v>4513.419922</v>
      </c>
      <c r="E3714">
        <v>2.48130084196998</v>
      </c>
      <c r="F3714">
        <v>9379317.18264652</v>
      </c>
    </row>
    <row r="3715" spans="1:6">
      <c r="A3715" t="s">
        <v>3719</v>
      </c>
      <c r="B3715">
        <v>3780000</v>
      </c>
      <c r="C3715">
        <v>2078.04722511842</v>
      </c>
      <c r="D3715">
        <v>4544.040039</v>
      </c>
      <c r="E3715">
        <v>2.49807666504522</v>
      </c>
      <c r="F3715">
        <v>9442729.79387094</v>
      </c>
    </row>
    <row r="3716" spans="1:6">
      <c r="A3716" t="s">
        <v>3720</v>
      </c>
      <c r="B3716">
        <v>3780000</v>
      </c>
      <c r="C3716">
        <v>2078.00135454515</v>
      </c>
      <c r="D3716">
        <v>4548.740234</v>
      </c>
      <c r="E3716">
        <v>2.5006053882873</v>
      </c>
      <c r="F3716">
        <v>9452288.367726</v>
      </c>
    </row>
    <row r="3717" spans="1:6">
      <c r="A3717" t="s">
        <v>3721</v>
      </c>
      <c r="B3717">
        <v>3780000</v>
      </c>
      <c r="C3717">
        <v>2077.9463510514</v>
      </c>
      <c r="D3717">
        <v>4524.600098</v>
      </c>
      <c r="E3717">
        <v>2.4872688528058</v>
      </c>
      <c r="F3717">
        <v>9401876.26360593</v>
      </c>
    </row>
    <row r="3718" spans="1:6">
      <c r="A3718" t="s">
        <v>3722</v>
      </c>
      <c r="B3718">
        <v>3780000</v>
      </c>
      <c r="C3718">
        <v>2077.90181794306</v>
      </c>
      <c r="D3718">
        <v>4514.009766</v>
      </c>
      <c r="E3718">
        <v>2.48139394153019</v>
      </c>
      <c r="F3718">
        <v>9379669.09898411</v>
      </c>
    </row>
    <row r="3719" spans="1:6">
      <c r="A3719" t="s">
        <v>3723</v>
      </c>
      <c r="B3719">
        <v>3780000</v>
      </c>
      <c r="C3719">
        <v>2077.85142587071</v>
      </c>
      <c r="D3719">
        <v>4484.279785</v>
      </c>
      <c r="E3719">
        <v>2.46499130827128</v>
      </c>
      <c r="F3719">
        <v>9317667.14526543</v>
      </c>
    </row>
    <row r="3720" spans="1:6">
      <c r="A3720" t="s">
        <v>3724</v>
      </c>
      <c r="B3720">
        <v>3780000</v>
      </c>
      <c r="C3720">
        <v>2077.80790331209</v>
      </c>
      <c r="D3720">
        <v>4379.870117</v>
      </c>
      <c r="E3720">
        <v>2.40754728692673</v>
      </c>
      <c r="F3720">
        <v>9100528.74458305</v>
      </c>
    </row>
    <row r="3721" spans="1:6">
      <c r="A3721" t="s">
        <v>3725</v>
      </c>
      <c r="B3721">
        <v>3780000</v>
      </c>
      <c r="C3721">
        <v>2077.77218442988</v>
      </c>
      <c r="D3721">
        <v>4396.759766</v>
      </c>
      <c r="E3721">
        <v>2.41678972048022</v>
      </c>
      <c r="F3721">
        <v>9135465.14341523</v>
      </c>
    </row>
    <row r="3722" spans="1:6">
      <c r="A3722" t="s">
        <v>3726</v>
      </c>
      <c r="B3722">
        <v>3780000</v>
      </c>
      <c r="C3722">
        <v>2077.74541105453</v>
      </c>
      <c r="D3722">
        <v>4429.22998</v>
      </c>
      <c r="E3722">
        <v>2.43460641943126</v>
      </c>
      <c r="F3722">
        <v>9202812.26545015</v>
      </c>
    </row>
    <row r="3723" spans="1:6">
      <c r="A3723" t="s">
        <v>3727</v>
      </c>
      <c r="B3723">
        <v>3780000</v>
      </c>
      <c r="C3723">
        <v>2077.71697874825</v>
      </c>
      <c r="D3723">
        <v>4433.390137</v>
      </c>
      <c r="E3723">
        <v>2.43685977805818</v>
      </c>
      <c r="F3723">
        <v>9211329.96105992</v>
      </c>
    </row>
    <row r="3724" spans="1:6">
      <c r="A3724" t="s">
        <v>3728</v>
      </c>
      <c r="B3724">
        <v>3780000</v>
      </c>
      <c r="C3724">
        <v>2077.69065059918</v>
      </c>
      <c r="D3724">
        <v>4418.660156</v>
      </c>
      <c r="E3724">
        <v>2.4287325117186</v>
      </c>
      <c r="F3724">
        <v>9180608.89429629</v>
      </c>
    </row>
    <row r="3725" spans="1:6">
      <c r="A3725" t="s">
        <v>3729</v>
      </c>
      <c r="B3725">
        <v>3780000</v>
      </c>
      <c r="C3725">
        <v>2077.65408997697</v>
      </c>
      <c r="D3725">
        <v>4429.060059</v>
      </c>
      <c r="E3725">
        <v>2.43440601754894</v>
      </c>
      <c r="F3725">
        <v>9202054.74633501</v>
      </c>
    </row>
    <row r="3726" spans="1:6">
      <c r="A3726" t="s">
        <v>3730</v>
      </c>
      <c r="B3726">
        <v>3780000</v>
      </c>
      <c r="C3726">
        <v>2077.60852319053</v>
      </c>
      <c r="D3726">
        <v>4351.580078</v>
      </c>
      <c r="E3726">
        <v>2.39176715857115</v>
      </c>
      <c r="F3726">
        <v>9040879.85939893</v>
      </c>
    </row>
    <row r="3727" spans="1:6">
      <c r="A3727" t="s">
        <v>3731</v>
      </c>
      <c r="B3727">
        <v>3780000</v>
      </c>
      <c r="C3727">
        <v>2077.57317476366</v>
      </c>
      <c r="D3727">
        <v>4352.029785</v>
      </c>
      <c r="E3727">
        <v>2.39197363415039</v>
      </c>
      <c r="F3727">
        <v>9041660.33708846</v>
      </c>
    </row>
    <row r="3728" spans="1:6">
      <c r="A3728" t="s">
        <v>3732</v>
      </c>
      <c r="B3728">
        <v>3780000</v>
      </c>
      <c r="C3728">
        <v>2077.53260926679</v>
      </c>
      <c r="D3728">
        <v>4420.149902</v>
      </c>
      <c r="E3728">
        <v>2.42936655006678</v>
      </c>
      <c r="F3728">
        <v>9183005.55925242</v>
      </c>
    </row>
    <row r="3729" spans="1:6">
      <c r="A3729" t="s">
        <v>3733</v>
      </c>
      <c r="B3729">
        <v>3780000</v>
      </c>
      <c r="C3729">
        <v>2077.49366851192</v>
      </c>
      <c r="D3729">
        <v>4494.470215</v>
      </c>
      <c r="E3729">
        <v>2.47016757009997</v>
      </c>
      <c r="F3729">
        <v>9337233.41497789</v>
      </c>
    </row>
    <row r="3730" spans="1:6">
      <c r="A3730" t="s">
        <v>3734</v>
      </c>
      <c r="B3730">
        <v>3780000</v>
      </c>
      <c r="C3730">
        <v>2077.44337463339</v>
      </c>
      <c r="D3730">
        <v>4523.470215</v>
      </c>
      <c r="E3730">
        <v>2.48604582764635</v>
      </c>
      <c r="F3730">
        <v>9397253.22850322</v>
      </c>
    </row>
    <row r="3731" spans="1:6">
      <c r="A3731" t="s">
        <v>3735</v>
      </c>
      <c r="B3731">
        <v>3780000</v>
      </c>
      <c r="C3731">
        <v>2077.39875421173</v>
      </c>
      <c r="D3731">
        <v>4528.359863</v>
      </c>
      <c r="E3731">
        <v>2.48867966614249</v>
      </c>
      <c r="F3731">
        <v>9407209.13801862</v>
      </c>
    </row>
    <row r="3732" spans="1:6">
      <c r="A3732" t="s">
        <v>3736</v>
      </c>
      <c r="B3732">
        <v>3780000</v>
      </c>
      <c r="C3732">
        <v>2077.35675743408</v>
      </c>
      <c r="D3732">
        <v>4594.899902</v>
      </c>
      <c r="E3732">
        <v>2.52519745004045</v>
      </c>
      <c r="F3732">
        <v>9545246.3611529</v>
      </c>
    </row>
    <row r="3733" spans="1:6">
      <c r="A3733" t="s">
        <v>3737</v>
      </c>
      <c r="B3733">
        <v>3780000</v>
      </c>
      <c r="C3733">
        <v>2077.3004024193</v>
      </c>
      <c r="D3733">
        <v>4661.600098</v>
      </c>
      <c r="E3733">
        <v>2.561784063358</v>
      </c>
      <c r="F3733">
        <v>9683543.75949325</v>
      </c>
    </row>
    <row r="3734" spans="1:6">
      <c r="A3734" t="s">
        <v>3738</v>
      </c>
      <c r="B3734">
        <v>3780000</v>
      </c>
      <c r="C3734">
        <v>2077.25131083928</v>
      </c>
      <c r="D3734">
        <v>4679.680176</v>
      </c>
      <c r="E3734">
        <v>2.57165920103296</v>
      </c>
      <c r="F3734">
        <v>9720871.77990461</v>
      </c>
    </row>
    <row r="3735" spans="1:6">
      <c r="A3735" t="s">
        <v>3739</v>
      </c>
      <c r="B3735">
        <v>3780000</v>
      </c>
      <c r="C3735">
        <v>2077.20467008979</v>
      </c>
      <c r="D3735">
        <v>4674.410156</v>
      </c>
      <c r="E3735">
        <v>2.56870545131173</v>
      </c>
      <c r="F3735">
        <v>9709706.60595835</v>
      </c>
    </row>
    <row r="3736" spans="1:6">
      <c r="A3736" t="s">
        <v>3740</v>
      </c>
      <c r="B3736">
        <v>3780000</v>
      </c>
      <c r="C3736">
        <v>2077.15350353057</v>
      </c>
      <c r="D3736">
        <v>4623.240234</v>
      </c>
      <c r="E3736">
        <v>2.54052371685623</v>
      </c>
      <c r="F3736">
        <v>9603179.64971657</v>
      </c>
    </row>
    <row r="3737" spans="1:6">
      <c r="A3737" t="s">
        <v>3741</v>
      </c>
      <c r="B3737">
        <v>3780000</v>
      </c>
      <c r="C3737">
        <v>2077.1027458356</v>
      </c>
      <c r="D3737">
        <v>4602.830078</v>
      </c>
      <c r="E3737">
        <v>2.52924629461071</v>
      </c>
      <c r="F3737">
        <v>9560550.99362848</v>
      </c>
    </row>
    <row r="3738" spans="1:6">
      <c r="A3738" t="s">
        <v>3742</v>
      </c>
      <c r="B3738">
        <v>3780000</v>
      </c>
      <c r="C3738">
        <v>2077.06366684149</v>
      </c>
      <c r="D3738">
        <v>4557.370117</v>
      </c>
      <c r="E3738">
        <v>2.50421901755816</v>
      </c>
      <c r="F3738">
        <v>9465947.88636983</v>
      </c>
    </row>
    <row r="3739" spans="1:6">
      <c r="A3739" t="s">
        <v>3743</v>
      </c>
      <c r="B3739">
        <v>3780000</v>
      </c>
      <c r="C3739">
        <v>2077.03035384868</v>
      </c>
      <c r="D3739">
        <v>4519.089844</v>
      </c>
      <c r="E3739">
        <v>2.48314465020034</v>
      </c>
      <c r="F3739">
        <v>9386286.77775728</v>
      </c>
    </row>
    <row r="3740" spans="1:6">
      <c r="A3740" t="s">
        <v>3744</v>
      </c>
      <c r="B3740">
        <v>3780000</v>
      </c>
      <c r="C3740">
        <v>2077.00418302506</v>
      </c>
      <c r="D3740">
        <v>4560.22998</v>
      </c>
      <c r="E3740">
        <v>2.50571871534822</v>
      </c>
      <c r="F3740">
        <v>9471616.74401627</v>
      </c>
    </row>
    <row r="3741" spans="1:6">
      <c r="A3741" t="s">
        <v>3745</v>
      </c>
      <c r="B3741">
        <v>3780000</v>
      </c>
      <c r="C3741">
        <v>2076.97727878525</v>
      </c>
      <c r="D3741">
        <v>4581.600098</v>
      </c>
      <c r="E3741">
        <v>2.51742838730854</v>
      </c>
      <c r="F3741">
        <v>9515879.30402628</v>
      </c>
    </row>
    <row r="3742" spans="1:6">
      <c r="A3742" t="s">
        <v>3746</v>
      </c>
      <c r="B3742">
        <v>3780000</v>
      </c>
      <c r="C3742">
        <v>2076.94307909077</v>
      </c>
      <c r="D3742">
        <v>4598.589844</v>
      </c>
      <c r="E3742">
        <v>2.52672205028384</v>
      </c>
      <c r="F3742">
        <v>9551009.35007292</v>
      </c>
    </row>
    <row r="3743" spans="1:6">
      <c r="A3743" t="s">
        <v>3747</v>
      </c>
      <c r="B3743">
        <v>3780000</v>
      </c>
      <c r="C3743">
        <v>2076.90039002163</v>
      </c>
      <c r="D3743">
        <v>4588.910156</v>
      </c>
      <c r="E3743">
        <v>2.52135166475413</v>
      </c>
      <c r="F3743">
        <v>9530709.29277063</v>
      </c>
    </row>
    <row r="3744" spans="1:6">
      <c r="A3744" t="s">
        <v>3748</v>
      </c>
      <c r="B3744">
        <v>3780000</v>
      </c>
      <c r="C3744">
        <v>2076.86802261238</v>
      </c>
      <c r="D3744">
        <v>4580.459961</v>
      </c>
      <c r="E3744">
        <v>2.51666952959187</v>
      </c>
      <c r="F3744">
        <v>9513010.82185725</v>
      </c>
    </row>
    <row r="3745" spans="1:6">
      <c r="A3745" t="s">
        <v>3749</v>
      </c>
      <c r="B3745">
        <v>3780000</v>
      </c>
      <c r="C3745">
        <v>2076.8305050336</v>
      </c>
      <c r="D3745">
        <v>4567.470215</v>
      </c>
      <c r="E3745">
        <v>2.50948716226042</v>
      </c>
      <c r="F3745">
        <v>9485861.47334437</v>
      </c>
    </row>
    <row r="3746" spans="1:6">
      <c r="A3746" t="s">
        <v>3750</v>
      </c>
      <c r="B3746">
        <v>3780000</v>
      </c>
      <c r="C3746">
        <v>2076.78563553279</v>
      </c>
      <c r="D3746">
        <v>4602.240234</v>
      </c>
      <c r="E3746">
        <v>2.52853608710113</v>
      </c>
      <c r="F3746">
        <v>9557866.40924229</v>
      </c>
    </row>
    <row r="3747" spans="1:6">
      <c r="A3747" t="s">
        <v>3751</v>
      </c>
      <c r="B3747">
        <v>3780000</v>
      </c>
      <c r="C3747">
        <v>2076.74421490307</v>
      </c>
      <c r="D3747">
        <v>4528.509766</v>
      </c>
      <c r="E3747">
        <v>2.48797789911972</v>
      </c>
      <c r="F3747">
        <v>9404556.45867256</v>
      </c>
    </row>
    <row r="3748" spans="1:6">
      <c r="A3748" t="s">
        <v>3752</v>
      </c>
      <c r="B3748">
        <v>3780000</v>
      </c>
      <c r="C3748">
        <v>2076.70314213351</v>
      </c>
      <c r="D3748">
        <v>4520.080078</v>
      </c>
      <c r="E3748">
        <v>2.48329748695177</v>
      </c>
      <c r="F3748">
        <v>9386864.50067769</v>
      </c>
    </row>
    <row r="3749" spans="1:6">
      <c r="A3749" t="s">
        <v>3753</v>
      </c>
      <c r="B3749">
        <v>3780000</v>
      </c>
      <c r="C3749">
        <v>2076.65275832244</v>
      </c>
      <c r="D3749">
        <v>4573.109863</v>
      </c>
      <c r="E3749">
        <v>2.51237069076998</v>
      </c>
      <c r="F3749">
        <v>9496761.21111051</v>
      </c>
    </row>
    <row r="3750" spans="1:6">
      <c r="A3750" t="s">
        <v>3754</v>
      </c>
      <c r="B3750">
        <v>3780000</v>
      </c>
      <c r="C3750">
        <v>2076.58384928767</v>
      </c>
      <c r="D3750">
        <v>4513.990234</v>
      </c>
      <c r="E3750">
        <v>2.47980931634038</v>
      </c>
      <c r="F3750">
        <v>9373679.21576665</v>
      </c>
    </row>
    <row r="3751" spans="1:6">
      <c r="A3751" t="s">
        <v>3755</v>
      </c>
      <c r="B3751">
        <v>3780000</v>
      </c>
      <c r="C3751">
        <v>2076.52832458682</v>
      </c>
      <c r="D3751">
        <v>4528.189941</v>
      </c>
      <c r="E3751">
        <v>2.48754356391418</v>
      </c>
      <c r="F3751">
        <v>9402914.67159561</v>
      </c>
    </row>
    <row r="3752" spans="1:6">
      <c r="A3752" t="s">
        <v>3756</v>
      </c>
      <c r="B3752">
        <v>3780000</v>
      </c>
      <c r="C3752">
        <v>2076.46516524607</v>
      </c>
      <c r="D3752">
        <v>4519.319824</v>
      </c>
      <c r="E3752">
        <v>2.4825952870746</v>
      </c>
      <c r="F3752">
        <v>9384210.185142</v>
      </c>
    </row>
    <row r="3753" spans="1:6">
      <c r="A3753" t="s">
        <v>3757</v>
      </c>
      <c r="B3753">
        <v>3780000</v>
      </c>
      <c r="C3753">
        <v>2076.39993244908</v>
      </c>
      <c r="D3753">
        <v>4530.740234</v>
      </c>
      <c r="E3753">
        <v>2.48879066556136</v>
      </c>
      <c r="F3753">
        <v>9407628.71582194</v>
      </c>
    </row>
    <row r="3754" spans="1:6">
      <c r="A3754" t="s">
        <v>3758</v>
      </c>
      <c r="B3754">
        <v>3780000</v>
      </c>
      <c r="C3754">
        <v>2076.34467066861</v>
      </c>
      <c r="D3754">
        <v>4566.370117</v>
      </c>
      <c r="E3754">
        <v>2.50829583511464</v>
      </c>
      <c r="F3754">
        <v>9481358.25673335</v>
      </c>
    </row>
    <row r="3755" spans="1:6">
      <c r="A3755" t="s">
        <v>3759</v>
      </c>
      <c r="B3755">
        <v>3780000</v>
      </c>
      <c r="C3755">
        <v>2076.28731530422</v>
      </c>
      <c r="D3755">
        <v>4542.069824</v>
      </c>
      <c r="E3755">
        <v>2.49487882560775</v>
      </c>
      <c r="F3755">
        <v>9430641.96079728</v>
      </c>
    </row>
    <row r="3756" spans="1:6">
      <c r="A3756" t="s">
        <v>3760</v>
      </c>
      <c r="B3756">
        <v>3780000</v>
      </c>
      <c r="C3756">
        <v>2076.23796579167</v>
      </c>
      <c r="D3756">
        <v>4510.899902</v>
      </c>
      <c r="E3756">
        <v>2.47769884561332</v>
      </c>
      <c r="F3756">
        <v>9365701.63641834</v>
      </c>
    </row>
    <row r="3757" spans="1:6">
      <c r="A3757" t="s">
        <v>3761</v>
      </c>
      <c r="B3757">
        <v>3780000</v>
      </c>
      <c r="C3757">
        <v>2076.18838148767</v>
      </c>
      <c r="D3757">
        <v>4385.129883</v>
      </c>
      <c r="E3757">
        <v>2.40855971280396</v>
      </c>
      <c r="F3757">
        <v>9104355.71439899</v>
      </c>
    </row>
    <row r="3758" spans="1:6">
      <c r="A3758" t="s">
        <v>3762</v>
      </c>
      <c r="B3758">
        <v>3780000</v>
      </c>
      <c r="C3758">
        <v>2076.14564527825</v>
      </c>
      <c r="D3758">
        <v>4197.27002</v>
      </c>
      <c r="E3758">
        <v>2.30532906721692</v>
      </c>
      <c r="F3758">
        <v>8714143.87407996</v>
      </c>
    </row>
    <row r="3759" spans="1:6">
      <c r="A3759" t="s">
        <v>3763</v>
      </c>
      <c r="B3759">
        <v>3780000</v>
      </c>
      <c r="C3759">
        <v>2076.10574595691</v>
      </c>
      <c r="D3759">
        <v>4038.600098</v>
      </c>
      <c r="E3759">
        <v>2.21813779605289</v>
      </c>
      <c r="F3759">
        <v>8384560.86907993</v>
      </c>
    </row>
    <row r="3760" spans="1:6">
      <c r="A3760" t="s">
        <v>3764</v>
      </c>
      <c r="B3760">
        <v>3780000</v>
      </c>
      <c r="C3760">
        <v>2076.07897873728</v>
      </c>
      <c r="D3760">
        <v>4016.320068</v>
      </c>
      <c r="E3760">
        <v>2.20587239816283</v>
      </c>
      <c r="F3760">
        <v>8338197.66505548</v>
      </c>
    </row>
    <row r="3761" spans="1:6">
      <c r="A3761" t="s">
        <v>3765</v>
      </c>
      <c r="B3761">
        <v>3780000</v>
      </c>
      <c r="C3761">
        <v>2076.05911749578</v>
      </c>
      <c r="D3761">
        <v>4219.600098</v>
      </c>
      <c r="E3761">
        <v>2.31749715757645</v>
      </c>
      <c r="F3761">
        <v>8760139.255639</v>
      </c>
    </row>
    <row r="3762" spans="1:6">
      <c r="A3762" t="s">
        <v>3766</v>
      </c>
      <c r="B3762">
        <v>3780000</v>
      </c>
      <c r="C3762">
        <v>2076.0274787775</v>
      </c>
      <c r="D3762">
        <v>4324.819824</v>
      </c>
      <c r="E3762">
        <v>2.37524994586922</v>
      </c>
      <c r="F3762">
        <v>8978444.79538567</v>
      </c>
    </row>
    <row r="3763" spans="1:6">
      <c r="A3763" t="s">
        <v>3767</v>
      </c>
      <c r="B3763">
        <v>3780000</v>
      </c>
      <c r="C3763">
        <v>2075.98997537663</v>
      </c>
      <c r="D3763">
        <v>4329.120117</v>
      </c>
      <c r="E3763">
        <v>2.37756877383421</v>
      </c>
      <c r="F3763">
        <v>8987209.96509332</v>
      </c>
    </row>
    <row r="3764" spans="1:6">
      <c r="A3764" t="s">
        <v>3768</v>
      </c>
      <c r="B3764">
        <v>3780000</v>
      </c>
      <c r="C3764">
        <v>2075.95991281344</v>
      </c>
      <c r="D3764">
        <v>4274.580078</v>
      </c>
      <c r="E3764">
        <v>2.34758118678279</v>
      </c>
      <c r="F3764">
        <v>8873856.88603896</v>
      </c>
    </row>
    <row r="3765" spans="1:6">
      <c r="A3765" t="s">
        <v>3769</v>
      </c>
      <c r="B3765">
        <v>3780000</v>
      </c>
      <c r="C3765">
        <v>2075.93121508475</v>
      </c>
      <c r="D3765">
        <v>4142.629883</v>
      </c>
      <c r="E3765">
        <v>2.27508325043984</v>
      </c>
      <c r="F3765">
        <v>8599814.68666259</v>
      </c>
    </row>
    <row r="3766" spans="1:6">
      <c r="A3766" t="s">
        <v>3770</v>
      </c>
      <c r="B3766">
        <v>3780000</v>
      </c>
      <c r="C3766">
        <v>2075.91134869022</v>
      </c>
      <c r="D3766">
        <v>4256.22998</v>
      </c>
      <c r="E3766">
        <v>2.33744870849671</v>
      </c>
      <c r="F3766">
        <v>8835556.11811755</v>
      </c>
    </row>
    <row r="3767" spans="1:6">
      <c r="A3767" t="s">
        <v>3771</v>
      </c>
      <c r="B3767">
        <v>3780000</v>
      </c>
      <c r="C3767">
        <v>2075.88505786627</v>
      </c>
      <c r="D3767">
        <v>4234.649902</v>
      </c>
      <c r="E3767">
        <v>2.32556784572928</v>
      </c>
      <c r="F3767">
        <v>8790646.45685667</v>
      </c>
    </row>
    <row r="3768" spans="1:6">
      <c r="A3768" t="s">
        <v>3772</v>
      </c>
      <c r="B3768">
        <v>3780000</v>
      </c>
      <c r="C3768">
        <v>2075.86459197692</v>
      </c>
      <c r="D3768">
        <v>4184.720215</v>
      </c>
      <c r="E3768">
        <v>2.29812500572713</v>
      </c>
      <c r="F3768">
        <v>8686912.52164856</v>
      </c>
    </row>
    <row r="3769" spans="1:6">
      <c r="A3769" t="s">
        <v>3773</v>
      </c>
      <c r="B3769">
        <v>3780000</v>
      </c>
      <c r="C3769">
        <v>2075.85036446348</v>
      </c>
      <c r="D3769">
        <v>4303.529785</v>
      </c>
      <c r="E3769">
        <v>2.36335552187081</v>
      </c>
      <c r="F3769">
        <v>8933483.87267168</v>
      </c>
    </row>
    <row r="3770" spans="1:6">
      <c r="A3770" t="s">
        <v>3774</v>
      </c>
      <c r="B3770">
        <v>3780000</v>
      </c>
      <c r="C3770">
        <v>2075.82835983813</v>
      </c>
      <c r="D3770">
        <v>4253.450195</v>
      </c>
      <c r="E3770">
        <v>2.33582871479895</v>
      </c>
      <c r="F3770">
        <v>8829432.54194004</v>
      </c>
    </row>
    <row r="3771" spans="1:6">
      <c r="A3771" t="s">
        <v>3775</v>
      </c>
      <c r="B3771">
        <v>3780000</v>
      </c>
      <c r="C3771">
        <v>2075.8105699988</v>
      </c>
      <c r="D3771">
        <v>4296.299805</v>
      </c>
      <c r="E3771">
        <v>2.35933982727586</v>
      </c>
      <c r="F3771">
        <v>8918304.54710277</v>
      </c>
    </row>
    <row r="3772" spans="1:6">
      <c r="A3772" t="s">
        <v>3776</v>
      </c>
      <c r="B3772">
        <v>3780000</v>
      </c>
      <c r="C3772">
        <v>2075.79028814667</v>
      </c>
      <c r="D3772">
        <v>4323.22998</v>
      </c>
      <c r="E3772">
        <v>2.3741055042086</v>
      </c>
      <c r="F3772">
        <v>8974118.80590851</v>
      </c>
    </row>
    <row r="3773" spans="1:6">
      <c r="A3773" t="s">
        <v>3777</v>
      </c>
      <c r="B3773">
        <v>3780000</v>
      </c>
      <c r="C3773">
        <v>2075.76962690828</v>
      </c>
      <c r="D3773">
        <v>4308.759766</v>
      </c>
      <c r="E3773">
        <v>2.36613562219768</v>
      </c>
      <c r="F3773">
        <v>8943992.65190722</v>
      </c>
    </row>
    <row r="3774" spans="1:6">
      <c r="A3774" t="s">
        <v>3778</v>
      </c>
      <c r="B3774">
        <v>3780000</v>
      </c>
      <c r="C3774">
        <v>2075.75646935848</v>
      </c>
      <c r="D3774">
        <v>4360.279785</v>
      </c>
      <c r="E3774">
        <v>2.39441242643565</v>
      </c>
      <c r="F3774">
        <v>9050878.97192675</v>
      </c>
    </row>
    <row r="3775" spans="1:6">
      <c r="A3775" t="s">
        <v>3779</v>
      </c>
      <c r="B3775">
        <v>3780000</v>
      </c>
      <c r="C3775">
        <v>2075.74186833988</v>
      </c>
      <c r="D3775">
        <v>4383.669922</v>
      </c>
      <c r="E3775">
        <v>2.40723999843323</v>
      </c>
      <c r="F3775">
        <v>9099367.19407761</v>
      </c>
    </row>
    <row r="3776" spans="1:6">
      <c r="A3776" t="s">
        <v>3780</v>
      </c>
      <c r="B3776">
        <v>3780000</v>
      </c>
      <c r="C3776">
        <v>2075.71917444494</v>
      </c>
      <c r="D3776">
        <v>4384.959961</v>
      </c>
      <c r="E3776">
        <v>2.40792208206905</v>
      </c>
      <c r="F3776">
        <v>9101945.47022101</v>
      </c>
    </row>
    <row r="3777" spans="1:6">
      <c r="A3777" t="s">
        <v>3781</v>
      </c>
      <c r="B3777">
        <v>3780000</v>
      </c>
      <c r="C3777">
        <v>2075.68664853539</v>
      </c>
      <c r="D3777">
        <v>4323.859863</v>
      </c>
      <c r="E3777">
        <v>2.37433285390666</v>
      </c>
      <c r="F3777">
        <v>8974978.18776717</v>
      </c>
    </row>
    <row r="3778" spans="1:6">
      <c r="A3778" t="s">
        <v>3782</v>
      </c>
      <c r="B3778">
        <v>3780000</v>
      </c>
      <c r="C3778">
        <v>2075.66497399282</v>
      </c>
      <c r="D3778">
        <v>4336.129883</v>
      </c>
      <c r="E3778">
        <v>2.38104574625044</v>
      </c>
      <c r="F3778">
        <v>9000352.92082667</v>
      </c>
    </row>
    <row r="3779" spans="1:6">
      <c r="A3779" t="s">
        <v>3783</v>
      </c>
      <c r="B3779">
        <v>3780000</v>
      </c>
      <c r="C3779">
        <v>2075.63336395978</v>
      </c>
      <c r="D3779">
        <v>4274.100098</v>
      </c>
      <c r="E3779">
        <v>2.34694835034724</v>
      </c>
      <c r="F3779">
        <v>8871464.76431255</v>
      </c>
    </row>
    <row r="3780" spans="1:6">
      <c r="A3780" t="s">
        <v>3784</v>
      </c>
      <c r="B3780">
        <v>3780000</v>
      </c>
      <c r="C3780">
        <v>2075.59755250332</v>
      </c>
      <c r="D3780">
        <v>4273.529785</v>
      </c>
      <c r="E3780">
        <v>2.34659469902012</v>
      </c>
      <c r="F3780">
        <v>8870127.96229604</v>
      </c>
    </row>
    <row r="3781" spans="1:6">
      <c r="A3781" t="s">
        <v>3785</v>
      </c>
      <c r="B3781">
        <v>3780000</v>
      </c>
      <c r="C3781">
        <v>2075.55883896552</v>
      </c>
      <c r="D3781">
        <v>4261.100098</v>
      </c>
      <c r="E3781">
        <v>2.33972591855047</v>
      </c>
      <c r="F3781">
        <v>8844163.97212076</v>
      </c>
    </row>
    <row r="3782" spans="1:6">
      <c r="A3782" t="s">
        <v>3786</v>
      </c>
      <c r="B3782">
        <v>3780000</v>
      </c>
      <c r="C3782">
        <v>2075.52626551889</v>
      </c>
      <c r="D3782">
        <v>4224.740234</v>
      </c>
      <c r="E3782">
        <v>2.31972468800567</v>
      </c>
      <c r="F3782">
        <v>8768559.32066142</v>
      </c>
    </row>
    <row r="3783" spans="1:6">
      <c r="A3783" t="s">
        <v>3787</v>
      </c>
      <c r="B3783">
        <v>3780000</v>
      </c>
      <c r="C3783">
        <v>2075.49540220139</v>
      </c>
      <c r="D3783">
        <v>4103.470215</v>
      </c>
      <c r="E3783">
        <v>2.25310411754043</v>
      </c>
      <c r="F3783">
        <v>8516733.56430283</v>
      </c>
    </row>
    <row r="3784" spans="1:6">
      <c r="A3784" t="s">
        <v>3788</v>
      </c>
      <c r="B3784">
        <v>3780000</v>
      </c>
      <c r="C3784">
        <v>2075.46708798155</v>
      </c>
      <c r="D3784">
        <v>4083.370117</v>
      </c>
      <c r="E3784">
        <v>2.24203711266689</v>
      </c>
      <c r="F3784">
        <v>8474900.28588086</v>
      </c>
    </row>
    <row r="3785" spans="1:6">
      <c r="A3785" t="s">
        <v>3789</v>
      </c>
      <c r="B3785">
        <v>3780000</v>
      </c>
      <c r="C3785">
        <v>2075.43308416236</v>
      </c>
      <c r="D3785">
        <v>4181.060059</v>
      </c>
      <c r="E3785">
        <v>2.29563766489906</v>
      </c>
      <c r="F3785">
        <v>8677510.37331844</v>
      </c>
    </row>
    <row r="3786" spans="1:6">
      <c r="A3786" t="s">
        <v>3790</v>
      </c>
      <c r="B3786">
        <v>3780000</v>
      </c>
      <c r="C3786">
        <v>2075.40604561912</v>
      </c>
      <c r="D3786">
        <v>4192.959961</v>
      </c>
      <c r="E3786">
        <v>2.302141389444</v>
      </c>
      <c r="F3786">
        <v>8702094.45209831</v>
      </c>
    </row>
    <row r="3787" spans="1:6">
      <c r="A3787" t="s">
        <v>3791</v>
      </c>
      <c r="B3787">
        <v>3780000</v>
      </c>
      <c r="C3787">
        <v>2075.38071970071</v>
      </c>
      <c r="D3787">
        <v>4267.450195</v>
      </c>
      <c r="E3787">
        <v>2.34301160237726</v>
      </c>
      <c r="F3787">
        <v>8856583.85698604</v>
      </c>
    </row>
    <row r="3788" spans="1:6">
      <c r="A3788" t="s">
        <v>3792</v>
      </c>
      <c r="B3788">
        <v>3780000</v>
      </c>
      <c r="C3788">
        <v>2075.34610070424</v>
      </c>
      <c r="D3788">
        <v>4331.430176</v>
      </c>
      <c r="E3788">
        <v>2.37809966302494</v>
      </c>
      <c r="F3788">
        <v>8989216.72623426</v>
      </c>
    </row>
    <row r="3789" spans="1:6">
      <c r="A3789" t="s">
        <v>3793</v>
      </c>
      <c r="B3789">
        <v>3780000</v>
      </c>
      <c r="C3789">
        <v>2075.3067872227</v>
      </c>
      <c r="D3789">
        <v>4306.700195</v>
      </c>
      <c r="E3789">
        <v>2.3644772870944</v>
      </c>
      <c r="F3789">
        <v>8937724.14521682</v>
      </c>
    </row>
    <row r="3790" spans="1:6">
      <c r="A3790" t="s">
        <v>3794</v>
      </c>
      <c r="B3790">
        <v>3780000</v>
      </c>
      <c r="C3790">
        <v>2075.26290062957</v>
      </c>
      <c r="D3790">
        <v>4333.459961</v>
      </c>
      <c r="E3790">
        <v>2.37911870064205</v>
      </c>
      <c r="F3790">
        <v>8993068.68842697</v>
      </c>
    </row>
    <row r="3791" spans="1:6">
      <c r="A3791" t="s">
        <v>3795</v>
      </c>
      <c r="B3791">
        <v>3780000</v>
      </c>
      <c r="C3791">
        <v>2075.2145354537</v>
      </c>
      <c r="D3791">
        <v>4350.149902</v>
      </c>
      <c r="E3791">
        <v>2.38822600741611</v>
      </c>
      <c r="F3791">
        <v>9027494.3080329</v>
      </c>
    </row>
    <row r="3792" spans="1:6">
      <c r="A3792" t="s">
        <v>3796</v>
      </c>
      <c r="B3792">
        <v>3780000</v>
      </c>
      <c r="C3792">
        <v>2075.164449537</v>
      </c>
      <c r="D3792">
        <v>4370.009766</v>
      </c>
      <c r="E3792">
        <v>2.39907114035256</v>
      </c>
      <c r="F3792">
        <v>9068488.91053269</v>
      </c>
    </row>
    <row r="3793" spans="1:6">
      <c r="A3793" t="s">
        <v>3797</v>
      </c>
      <c r="B3793">
        <v>3780000</v>
      </c>
      <c r="C3793">
        <v>2075.12483640454</v>
      </c>
      <c r="D3793">
        <v>4382.560059</v>
      </c>
      <c r="E3793">
        <v>2.40591513901202</v>
      </c>
      <c r="F3793">
        <v>9094359.22546544</v>
      </c>
    </row>
    <row r="3794" spans="1:6">
      <c r="A3794" t="s">
        <v>3798</v>
      </c>
      <c r="B3794">
        <v>3780000</v>
      </c>
      <c r="C3794">
        <v>2075.07294935762</v>
      </c>
      <c r="D3794">
        <v>4352.939941</v>
      </c>
      <c r="E3794">
        <v>2.38959468829298</v>
      </c>
      <c r="F3794">
        <v>9032667.92174746</v>
      </c>
    </row>
    <row r="3795" spans="1:6">
      <c r="A3795" t="s">
        <v>3799</v>
      </c>
      <c r="B3795">
        <v>3780000</v>
      </c>
      <c r="C3795">
        <v>2075.01349214157</v>
      </c>
      <c r="D3795">
        <v>4346.919922</v>
      </c>
      <c r="E3795">
        <v>2.3862215575156</v>
      </c>
      <c r="F3795">
        <v>9019917.48740897</v>
      </c>
    </row>
    <row r="3796" spans="1:6">
      <c r="A3796" t="s">
        <v>3800</v>
      </c>
      <c r="B3796">
        <v>3780000</v>
      </c>
      <c r="C3796">
        <v>2074.94532995279</v>
      </c>
      <c r="D3796">
        <v>4418.220215</v>
      </c>
      <c r="E3796">
        <v>2.42528185233261</v>
      </c>
      <c r="F3796">
        <v>9167565.40181726</v>
      </c>
    </row>
    <row r="3797" spans="1:6">
      <c r="A3797" t="s">
        <v>3801</v>
      </c>
      <c r="B3797">
        <v>3780000</v>
      </c>
      <c r="C3797">
        <v>2074.88209238983</v>
      </c>
      <c r="D3797">
        <v>4438.620117</v>
      </c>
      <c r="E3797">
        <v>2.43640566023401</v>
      </c>
      <c r="F3797">
        <v>9209613.39568456</v>
      </c>
    </row>
    <row r="3798" spans="1:6">
      <c r="A3798" t="s">
        <v>3802</v>
      </c>
      <c r="B3798">
        <v>3780000</v>
      </c>
      <c r="C3798">
        <v>2074.81535885676</v>
      </c>
      <c r="D3798">
        <v>4462.069824</v>
      </c>
      <c r="E3798">
        <v>2.44919867807579</v>
      </c>
      <c r="F3798">
        <v>9257971.00312648</v>
      </c>
    </row>
    <row r="3799" spans="1:6">
      <c r="A3799" t="s">
        <v>3803</v>
      </c>
      <c r="B3799">
        <v>3780000</v>
      </c>
      <c r="C3799">
        <v>2074.73753225407</v>
      </c>
      <c r="D3799">
        <v>4438.180176</v>
      </c>
      <c r="E3799">
        <v>2.43599444075481</v>
      </c>
      <c r="F3799">
        <v>9208058.98605317</v>
      </c>
    </row>
    <row r="3800" spans="1:6">
      <c r="A3800" t="s">
        <v>3804</v>
      </c>
      <c r="B3800">
        <v>3780000</v>
      </c>
      <c r="C3800">
        <v>2074.66154517224</v>
      </c>
      <c r="D3800">
        <v>4413.52002</v>
      </c>
      <c r="E3800">
        <v>2.42237044030207</v>
      </c>
      <c r="F3800">
        <v>9156560.26434182</v>
      </c>
    </row>
    <row r="3801" spans="1:6">
      <c r="A3801" t="s">
        <v>3805</v>
      </c>
      <c r="B3801">
        <v>3780000</v>
      </c>
      <c r="C3801">
        <v>2074.57447393972</v>
      </c>
      <c r="D3801">
        <v>4503.220215</v>
      </c>
      <c r="E3801">
        <v>2.47149886470062</v>
      </c>
      <c r="F3801">
        <v>9342265.70856834</v>
      </c>
    </row>
    <row r="3802" spans="1:6">
      <c r="A3802" t="s">
        <v>3806</v>
      </c>
      <c r="B3802">
        <v>3780000</v>
      </c>
      <c r="C3802">
        <v>2074.47401175201</v>
      </c>
      <c r="D3802">
        <v>4624.089844</v>
      </c>
      <c r="E3802">
        <v>2.5377127538054</v>
      </c>
      <c r="F3802">
        <v>9592554.2093844</v>
      </c>
    </row>
    <row r="3803" spans="1:6">
      <c r="A3803" t="s">
        <v>3807</v>
      </c>
      <c r="B3803">
        <v>3780000</v>
      </c>
      <c r="C3803">
        <v>2074.35743089924</v>
      </c>
      <c r="D3803">
        <v>4630.850098</v>
      </c>
      <c r="E3803">
        <v>2.54127997676369</v>
      </c>
      <c r="F3803">
        <v>9606038.31216676</v>
      </c>
    </row>
    <row r="3804" spans="1:6">
      <c r="A3804" t="s">
        <v>3808</v>
      </c>
      <c r="B3804">
        <v>3780000</v>
      </c>
      <c r="C3804">
        <v>2074.26828850424</v>
      </c>
      <c r="D3804">
        <v>4639.22998</v>
      </c>
      <c r="E3804">
        <v>2.54576921444237</v>
      </c>
      <c r="F3804">
        <v>9623007.63059215</v>
      </c>
    </row>
    <row r="3805" spans="1:6">
      <c r="A3805" t="s">
        <v>3809</v>
      </c>
      <c r="B3805">
        <v>3780000</v>
      </c>
      <c r="C3805">
        <v>2074.17609807306</v>
      </c>
      <c r="D3805">
        <v>4678.580078</v>
      </c>
      <c r="E3805">
        <v>2.5672484049493</v>
      </c>
      <c r="F3805">
        <v>9704198.97070837</v>
      </c>
    </row>
    <row r="3806" spans="1:6">
      <c r="A3806" t="s">
        <v>3810</v>
      </c>
      <c r="B3806">
        <v>3780000</v>
      </c>
      <c r="C3806">
        <v>2074.07459850066</v>
      </c>
      <c r="D3806">
        <v>4670.759766</v>
      </c>
      <c r="E3806">
        <v>2.56283179533319</v>
      </c>
      <c r="F3806">
        <v>9687504.18635947</v>
      </c>
    </row>
    <row r="3807" spans="1:6">
      <c r="A3807" t="s">
        <v>3811</v>
      </c>
      <c r="B3807">
        <v>3780000</v>
      </c>
      <c r="C3807">
        <v>2073.97015510168</v>
      </c>
      <c r="D3807">
        <v>4648.830078</v>
      </c>
      <c r="E3807">
        <v>2.55067059203995</v>
      </c>
      <c r="F3807">
        <v>9641534.837911</v>
      </c>
    </row>
    <row r="3808" spans="1:6">
      <c r="A3808" t="s">
        <v>3812</v>
      </c>
      <c r="B3808">
        <v>3780000</v>
      </c>
      <c r="C3808">
        <v>2073.89140030323</v>
      </c>
      <c r="D3808">
        <v>4703.919922</v>
      </c>
      <c r="E3808">
        <v>2.58079869681239</v>
      </c>
      <c r="F3808">
        <v>9755419.07395082</v>
      </c>
    </row>
    <row r="3809" spans="1:6">
      <c r="A3809" t="s">
        <v>3813</v>
      </c>
      <c r="B3809">
        <v>3780000</v>
      </c>
      <c r="C3809">
        <v>2073.81468817625</v>
      </c>
      <c r="D3809">
        <v>4719.049805</v>
      </c>
      <c r="E3809">
        <v>2.58900391530272</v>
      </c>
      <c r="F3809">
        <v>9786434.79984427</v>
      </c>
    </row>
    <row r="3810" spans="1:6">
      <c r="A3810" t="s">
        <v>3814</v>
      </c>
      <c r="B3810">
        <v>3780000</v>
      </c>
      <c r="C3810">
        <v>2073.7343684746</v>
      </c>
      <c r="D3810">
        <v>4717.549805</v>
      </c>
      <c r="E3810">
        <v>2.58808073164528</v>
      </c>
      <c r="F3810">
        <v>9782945.16561914</v>
      </c>
    </row>
    <row r="3811" spans="1:6">
      <c r="A3811" t="s">
        <v>3815</v>
      </c>
      <c r="B3811">
        <v>3780000</v>
      </c>
      <c r="C3811">
        <v>2073.6481256629</v>
      </c>
      <c r="D3811">
        <v>4702.899902</v>
      </c>
      <c r="E3811">
        <v>2.57993639337633</v>
      </c>
      <c r="F3811">
        <v>9752159.56696252</v>
      </c>
    </row>
    <row r="3812" spans="1:6">
      <c r="A3812" t="s">
        <v>3816</v>
      </c>
      <c r="B3812">
        <v>3780000</v>
      </c>
      <c r="C3812">
        <v>2073.53896973479</v>
      </c>
      <c r="D3812">
        <v>4707.22998</v>
      </c>
      <c r="E3812">
        <v>2.5821758738185</v>
      </c>
      <c r="F3812">
        <v>9760624.80303393</v>
      </c>
    </row>
    <row r="3813" spans="1:6">
      <c r="A3813" t="s">
        <v>3817</v>
      </c>
      <c r="B3813">
        <v>3780000</v>
      </c>
      <c r="C3813">
        <v>2073.43566660924</v>
      </c>
      <c r="D3813">
        <v>4655.52002</v>
      </c>
      <c r="E3813">
        <v>2.5536828719792</v>
      </c>
      <c r="F3813">
        <v>9652921.25608137</v>
      </c>
    </row>
    <row r="3814" spans="1:6">
      <c r="A3814" t="s">
        <v>3818</v>
      </c>
      <c r="B3814">
        <v>3780000</v>
      </c>
      <c r="C3814">
        <v>2073.335529553</v>
      </c>
      <c r="D3814">
        <v>4641.72998</v>
      </c>
      <c r="E3814">
        <v>2.54599568416014</v>
      </c>
      <c r="F3814">
        <v>9623863.68612534</v>
      </c>
    </row>
    <row r="3815" spans="1:6">
      <c r="A3815" t="s">
        <v>3819</v>
      </c>
      <c r="B3815">
        <v>3780000</v>
      </c>
      <c r="C3815">
        <v>2073.22640390714</v>
      </c>
      <c r="D3815">
        <v>4636.939941</v>
      </c>
      <c r="E3815">
        <v>2.54323447592931</v>
      </c>
      <c r="F3815">
        <v>9613426.3190128</v>
      </c>
    </row>
    <row r="3816" spans="1:6">
      <c r="A3816" t="s">
        <v>3820</v>
      </c>
      <c r="B3816">
        <v>3780000</v>
      </c>
      <c r="C3816">
        <v>2073.13739896736</v>
      </c>
      <c r="D3816">
        <v>4588.930176</v>
      </c>
      <c r="E3816">
        <v>2.51679438336388</v>
      </c>
      <c r="F3816">
        <v>9513482.76911545</v>
      </c>
    </row>
    <row r="3817" spans="1:6">
      <c r="A3817" t="s">
        <v>3821</v>
      </c>
      <c r="B3817">
        <v>3780000</v>
      </c>
      <c r="C3817">
        <v>2073.04526312262</v>
      </c>
      <c r="D3817">
        <v>4502.140137</v>
      </c>
      <c r="E3817">
        <v>2.46908473146086</v>
      </c>
      <c r="F3817">
        <v>9333140.28492207</v>
      </c>
    </row>
    <row r="3818" spans="1:6">
      <c r="A3818" t="s">
        <v>3822</v>
      </c>
      <c r="B3818">
        <v>3780000</v>
      </c>
      <c r="C3818">
        <v>2072.96512610461</v>
      </c>
      <c r="D3818">
        <v>4565.470215</v>
      </c>
      <c r="E3818">
        <v>2.50371971956728</v>
      </c>
      <c r="F3818">
        <v>9464060.53996433</v>
      </c>
    </row>
    <row r="3819" spans="1:6">
      <c r="A3819" t="s">
        <v>3823</v>
      </c>
      <c r="B3819">
        <v>3780000</v>
      </c>
      <c r="C3819">
        <v>2072.88312994999</v>
      </c>
      <c r="D3819">
        <v>4565.819824</v>
      </c>
      <c r="E3819">
        <v>2.50381240411662</v>
      </c>
      <c r="F3819">
        <v>9464410.88756084</v>
      </c>
    </row>
    <row r="3820" spans="1:6">
      <c r="A3820" t="s">
        <v>3824</v>
      </c>
      <c r="B3820">
        <v>3780000</v>
      </c>
      <c r="C3820">
        <v>2072.79824071197</v>
      </c>
      <c r="D3820">
        <v>4653.439941</v>
      </c>
      <c r="E3820">
        <v>2.5517571753872</v>
      </c>
      <c r="F3820">
        <v>9645642.12296363</v>
      </c>
    </row>
    <row r="3821" spans="1:6">
      <c r="A3821" t="s">
        <v>3825</v>
      </c>
      <c r="B3821">
        <v>3780000</v>
      </c>
      <c r="C3821">
        <v>2072.70821748574</v>
      </c>
      <c r="D3821">
        <v>4655.350098</v>
      </c>
      <c r="E3821">
        <v>2.55269375751261</v>
      </c>
      <c r="F3821">
        <v>9649182.40339766</v>
      </c>
    </row>
    <row r="3822" spans="1:6">
      <c r="A3822" t="s">
        <v>3826</v>
      </c>
      <c r="B3822">
        <v>3780000</v>
      </c>
      <c r="C3822">
        <v>2072.59612951159</v>
      </c>
      <c r="D3822">
        <v>4686.359863</v>
      </c>
      <c r="E3822">
        <v>2.5695585485588</v>
      </c>
      <c r="F3822">
        <v>9712931.31355227</v>
      </c>
    </row>
    <row r="3823" spans="1:6">
      <c r="A3823" t="s">
        <v>3827</v>
      </c>
      <c r="B3823">
        <v>3780000</v>
      </c>
      <c r="C3823">
        <v>2072.48240308338</v>
      </c>
      <c r="D3823">
        <v>4674.790039</v>
      </c>
      <c r="E3823">
        <v>2.56307409892512</v>
      </c>
      <c r="F3823">
        <v>9688420.09393697</v>
      </c>
    </row>
    <row r="3824" spans="1:6">
      <c r="A3824" t="s">
        <v>3828</v>
      </c>
      <c r="B3824">
        <v>3780000</v>
      </c>
      <c r="C3824">
        <v>2072.3503268009</v>
      </c>
      <c r="D3824">
        <v>4669.410156</v>
      </c>
      <c r="E3824">
        <v>2.55996128644287</v>
      </c>
      <c r="F3824">
        <v>9676653.66275405</v>
      </c>
    </row>
    <row r="3825" spans="1:6">
      <c r="A3825" t="s">
        <v>3829</v>
      </c>
      <c r="B3825">
        <v>3780000</v>
      </c>
      <c r="C3825">
        <v>2072.21195438812</v>
      </c>
      <c r="D3825">
        <v>4672.879883</v>
      </c>
      <c r="E3825">
        <v>2.56169247486041</v>
      </c>
      <c r="F3825">
        <v>9683197.55497236</v>
      </c>
    </row>
    <row r="3826" spans="1:6">
      <c r="A3826" t="s">
        <v>3830</v>
      </c>
      <c r="B3826">
        <v>3780000</v>
      </c>
      <c r="C3826">
        <v>2072.09695370049</v>
      </c>
      <c r="D3826">
        <v>4680.470215</v>
      </c>
      <c r="E3826">
        <v>2.56571113079032</v>
      </c>
      <c r="F3826">
        <v>9698388.0743874</v>
      </c>
    </row>
    <row r="3827" spans="1:6">
      <c r="A3827" t="s">
        <v>3831</v>
      </c>
      <c r="B3827">
        <v>3780000</v>
      </c>
      <c r="C3827">
        <v>2071.98558387829</v>
      </c>
      <c r="D3827">
        <v>4664.509766</v>
      </c>
      <c r="E3827">
        <v>2.55682460079669</v>
      </c>
      <c r="F3827">
        <v>9664796.99101149</v>
      </c>
    </row>
    <row r="3828" spans="1:6">
      <c r="A3828" t="s">
        <v>3832</v>
      </c>
      <c r="B3828">
        <v>3780000</v>
      </c>
      <c r="C3828">
        <v>2071.85810702769</v>
      </c>
      <c r="D3828">
        <v>4716.160156</v>
      </c>
      <c r="E3828">
        <v>2.58497742149459</v>
      </c>
      <c r="F3828">
        <v>9771214.65324957</v>
      </c>
    </row>
    <row r="3829" spans="1:6">
      <c r="A3829" t="s">
        <v>3833</v>
      </c>
      <c r="B3829">
        <v>3780000</v>
      </c>
      <c r="C3829">
        <v>2071.72940637839</v>
      </c>
      <c r="D3829">
        <v>4686.220215</v>
      </c>
      <c r="E3829">
        <v>2.56840746671438</v>
      </c>
      <c r="F3829">
        <v>9708580.22418035</v>
      </c>
    </row>
    <row r="3830" spans="1:6">
      <c r="A3830" t="s">
        <v>3834</v>
      </c>
      <c r="B3830">
        <v>3780000</v>
      </c>
      <c r="C3830">
        <v>2071.58468435998</v>
      </c>
      <c r="D3830">
        <v>4606.75</v>
      </c>
      <c r="E3830">
        <v>2.52467532927919</v>
      </c>
      <c r="F3830">
        <v>9543272.74467534</v>
      </c>
    </row>
    <row r="3831" spans="1:6">
      <c r="A3831" t="s">
        <v>3835</v>
      </c>
      <c r="B3831">
        <v>3780000</v>
      </c>
      <c r="C3831">
        <v>2071.44288786267</v>
      </c>
      <c r="D3831">
        <v>4716.120117</v>
      </c>
      <c r="E3831">
        <v>2.58443742716025</v>
      </c>
      <c r="F3831">
        <v>9769173.47466573</v>
      </c>
    </row>
    <row r="3832" spans="1:6">
      <c r="A3832" t="s">
        <v>3836</v>
      </c>
      <c r="B3832">
        <v>3780000</v>
      </c>
      <c r="C3832">
        <v>2071.28014909133</v>
      </c>
      <c r="D3832">
        <v>4693.620117</v>
      </c>
      <c r="E3832">
        <v>2.57190533749148</v>
      </c>
      <c r="F3832">
        <v>9721802.17571781</v>
      </c>
    </row>
    <row r="3833" spans="1:6">
      <c r="A3833" t="s">
        <v>3837</v>
      </c>
      <c r="B3833">
        <v>3780000</v>
      </c>
      <c r="C3833">
        <v>2071.13985861219</v>
      </c>
      <c r="D3833">
        <v>4694.77002</v>
      </c>
      <c r="E3833">
        <v>2.57236119456073</v>
      </c>
      <c r="F3833">
        <v>9723525.31543955</v>
      </c>
    </row>
    <row r="3834" spans="1:6">
      <c r="A3834" t="s">
        <v>3838</v>
      </c>
      <c r="B3834">
        <v>3780000</v>
      </c>
      <c r="C3834">
        <v>2070.99176212438</v>
      </c>
      <c r="D3834">
        <v>4622.140137</v>
      </c>
      <c r="E3834">
        <v>2.53238469500303</v>
      </c>
      <c r="F3834">
        <v>9572414.14711144</v>
      </c>
    </row>
    <row r="3835" spans="1:6">
      <c r="A3835" t="s">
        <v>3839</v>
      </c>
      <c r="B3835">
        <v>3780000</v>
      </c>
      <c r="C3835">
        <v>2070.82659438199</v>
      </c>
      <c r="D3835">
        <v>4643.049805</v>
      </c>
      <c r="E3835">
        <v>2.54363783471802</v>
      </c>
      <c r="F3835">
        <v>9614951.01523411</v>
      </c>
    </row>
    <row r="3836" spans="1:6">
      <c r="A3836" t="s">
        <v>3840</v>
      </c>
      <c r="B3836">
        <v>3780000</v>
      </c>
      <c r="C3836">
        <v>2070.6577758259</v>
      </c>
      <c r="D3836">
        <v>4537.560059</v>
      </c>
      <c r="E3836">
        <v>2.4856439204882</v>
      </c>
      <c r="F3836">
        <v>9395734.01944538</v>
      </c>
    </row>
    <row r="3837" spans="1:6">
      <c r="A3837" t="s">
        <v>3841</v>
      </c>
      <c r="B3837">
        <v>3780000</v>
      </c>
      <c r="C3837">
        <v>2070.47920225978</v>
      </c>
      <c r="D3837">
        <v>4570.160156</v>
      </c>
      <c r="E3837">
        <v>2.50328612539532</v>
      </c>
      <c r="F3837">
        <v>9462421.55399431</v>
      </c>
    </row>
    <row r="3838" spans="1:6">
      <c r="A3838" t="s">
        <v>3842</v>
      </c>
      <c r="B3838">
        <v>3780000</v>
      </c>
      <c r="C3838">
        <v>2070.3058161193</v>
      </c>
      <c r="D3838">
        <v>4597.330078</v>
      </c>
      <c r="E3838">
        <v>2.51795746008032</v>
      </c>
      <c r="F3838">
        <v>9517879.19910361</v>
      </c>
    </row>
    <row r="3839" spans="1:6">
      <c r="A3839" t="s">
        <v>3843</v>
      </c>
      <c r="B3839">
        <v>3780000</v>
      </c>
      <c r="C3839">
        <v>2070.13185229421</v>
      </c>
      <c r="D3839">
        <v>4664.560059</v>
      </c>
      <c r="E3839">
        <v>2.55456464419981</v>
      </c>
      <c r="F3839">
        <v>9656254.35507527</v>
      </c>
    </row>
    <row r="3840" spans="1:6">
      <c r="A3840" t="s">
        <v>3844</v>
      </c>
      <c r="B3840">
        <v>3780000</v>
      </c>
      <c r="C3840">
        <v>2069.99571058959</v>
      </c>
      <c r="D3840">
        <v>4598.140137</v>
      </c>
      <c r="E3840">
        <v>2.51802390483593</v>
      </c>
      <c r="F3840">
        <v>9518130.36027983</v>
      </c>
    </row>
    <row r="3841" spans="1:6">
      <c r="A3841" t="s">
        <v>3845</v>
      </c>
      <c r="B3841">
        <v>3780000</v>
      </c>
      <c r="C3841">
        <v>2069.84871848388</v>
      </c>
      <c r="D3841">
        <v>4514.830078</v>
      </c>
      <c r="E3841">
        <v>2.47222625691025</v>
      </c>
      <c r="F3841">
        <v>9345015.25112076</v>
      </c>
    </row>
    <row r="3842" spans="1:6">
      <c r="A3842" t="s">
        <v>3846</v>
      </c>
      <c r="B3842">
        <v>3780000</v>
      </c>
      <c r="C3842">
        <v>2069.70255152624</v>
      </c>
      <c r="D3842">
        <v>4560.549805</v>
      </c>
      <c r="E3842">
        <v>2.49708507083889</v>
      </c>
      <c r="F3842">
        <v>9438981.56777099</v>
      </c>
    </row>
    <row r="3843" spans="1:6">
      <c r="A3843" t="s">
        <v>3847</v>
      </c>
      <c r="B3843">
        <v>3780000</v>
      </c>
      <c r="C3843">
        <v>2069.57644670528</v>
      </c>
      <c r="D3843">
        <v>4589.259766</v>
      </c>
      <c r="E3843">
        <v>2.51265183056237</v>
      </c>
      <c r="F3843">
        <v>9497823.91952577</v>
      </c>
    </row>
    <row r="3844" spans="1:6">
      <c r="A3844" t="s">
        <v>3848</v>
      </c>
      <c r="B3844">
        <v>3780000</v>
      </c>
      <c r="C3844">
        <v>2069.45797599873</v>
      </c>
      <c r="D3844">
        <v>4624.589844</v>
      </c>
      <c r="E3844">
        <v>2.53185035407103</v>
      </c>
      <c r="F3844">
        <v>9570394.3383885</v>
      </c>
    </row>
    <row r="3845" spans="1:6">
      <c r="A3845" t="s">
        <v>3849</v>
      </c>
      <c r="B3845">
        <v>3780000</v>
      </c>
      <c r="C3845">
        <v>2069.32495303656</v>
      </c>
      <c r="D3845">
        <v>4622.77002</v>
      </c>
      <c r="E3845">
        <v>2.53069136363368</v>
      </c>
      <c r="F3845">
        <v>9566013.35453532</v>
      </c>
    </row>
    <row r="3846" spans="1:6">
      <c r="A3846" t="s">
        <v>3850</v>
      </c>
      <c r="B3846">
        <v>3780000</v>
      </c>
      <c r="C3846">
        <v>2069.17748901477</v>
      </c>
      <c r="D3846">
        <v>4621.350098</v>
      </c>
      <c r="E3846">
        <v>2.52973375440154</v>
      </c>
      <c r="F3846">
        <v>9562393.59163782</v>
      </c>
    </row>
    <row r="3847" spans="1:6">
      <c r="A3847" t="s">
        <v>3851</v>
      </c>
      <c r="B3847">
        <v>3780000</v>
      </c>
      <c r="C3847">
        <v>2069.01498191416</v>
      </c>
      <c r="D3847">
        <v>4691.080078</v>
      </c>
      <c r="E3847">
        <v>2.56770237109551</v>
      </c>
      <c r="F3847">
        <v>9705914.96274104</v>
      </c>
    </row>
    <row r="3848" spans="1:6">
      <c r="A3848" t="s">
        <v>3852</v>
      </c>
      <c r="B3848">
        <v>3780000</v>
      </c>
      <c r="C3848">
        <v>2068.83493003372</v>
      </c>
      <c r="D3848">
        <v>4652.009766</v>
      </c>
      <c r="E3848">
        <v>2.54609531713196</v>
      </c>
      <c r="F3848">
        <v>9624240.2987588</v>
      </c>
    </row>
    <row r="3849" spans="1:6">
      <c r="A3849" t="s">
        <v>3853</v>
      </c>
      <c r="B3849">
        <v>3780000</v>
      </c>
      <c r="C3849">
        <v>2068.65666848463</v>
      </c>
      <c r="D3849">
        <v>4593.27002</v>
      </c>
      <c r="E3849">
        <v>2.51372980344537</v>
      </c>
      <c r="F3849">
        <v>9501898.65702351</v>
      </c>
    </row>
    <row r="3850" spans="1:6">
      <c r="A3850" t="s">
        <v>3854</v>
      </c>
      <c r="B3850">
        <v>3780000</v>
      </c>
      <c r="C3850">
        <v>2068.45764737396</v>
      </c>
      <c r="D3850">
        <v>4497.859863</v>
      </c>
      <c r="E3850">
        <v>2.46127847366104</v>
      </c>
      <c r="F3850">
        <v>9303632.63043875</v>
      </c>
    </row>
    <row r="3851" spans="1:6">
      <c r="A3851" t="s">
        <v>3855</v>
      </c>
      <c r="B3851">
        <v>3780000</v>
      </c>
      <c r="C3851">
        <v>2068.22755216762</v>
      </c>
      <c r="D3851">
        <v>4484.180176</v>
      </c>
      <c r="E3851">
        <v>2.45351983832991</v>
      </c>
      <c r="F3851">
        <v>9274304.98888706</v>
      </c>
    </row>
    <row r="3852" spans="1:6">
      <c r="A3852" t="s">
        <v>3856</v>
      </c>
      <c r="B3852">
        <v>3780000</v>
      </c>
      <c r="C3852">
        <v>2068.00108786588</v>
      </c>
      <c r="D3852">
        <v>4443.990234</v>
      </c>
      <c r="E3852">
        <v>2.43126366094639</v>
      </c>
      <c r="F3852">
        <v>9190176.63837734</v>
      </c>
    </row>
    <row r="3853" spans="1:6">
      <c r="A3853" t="s">
        <v>3857</v>
      </c>
      <c r="B3853">
        <v>3780000</v>
      </c>
      <c r="C3853">
        <v>2067.81564564304</v>
      </c>
      <c r="D3853">
        <v>4305.720215</v>
      </c>
      <c r="E3853">
        <v>2.3554062503541</v>
      </c>
      <c r="F3853">
        <v>8903435.62633849</v>
      </c>
    </row>
    <row r="3854" spans="1:6">
      <c r="A3854" t="s">
        <v>3858</v>
      </c>
      <c r="B3854">
        <v>3780000</v>
      </c>
      <c r="C3854">
        <v>2067.63202525918</v>
      </c>
      <c r="D3854">
        <v>4270.779785</v>
      </c>
      <c r="E3854">
        <v>2.33608493552792</v>
      </c>
      <c r="F3854">
        <v>8830401.05629553</v>
      </c>
    </row>
    <row r="3855" spans="1:6">
      <c r="A3855" t="s">
        <v>3859</v>
      </c>
      <c r="B3855">
        <v>3780000</v>
      </c>
      <c r="C3855">
        <v>2067.45970516357</v>
      </c>
      <c r="D3855">
        <v>4283.549805</v>
      </c>
      <c r="E3855">
        <v>2.34287476637533</v>
      </c>
      <c r="F3855">
        <v>8856066.61689875</v>
      </c>
    </row>
    <row r="3856" spans="1:6">
      <c r="A3856" t="s">
        <v>3860</v>
      </c>
      <c r="B3856">
        <v>3780000</v>
      </c>
      <c r="C3856">
        <v>2067.287414358</v>
      </c>
      <c r="D3856">
        <v>4333.720215</v>
      </c>
      <c r="E3856">
        <v>2.37011779307364</v>
      </c>
      <c r="F3856">
        <v>8959045.25781834</v>
      </c>
    </row>
    <row r="3857" spans="1:6">
      <c r="A3857" t="s">
        <v>3861</v>
      </c>
      <c r="B3857">
        <v>3780000</v>
      </c>
      <c r="C3857">
        <v>2067.09112279403</v>
      </c>
      <c r="D3857">
        <v>4183.120117</v>
      </c>
      <c r="E3857">
        <v>2.28753715857984</v>
      </c>
      <c r="F3857">
        <v>8646890.4594318</v>
      </c>
    </row>
    <row r="3858" spans="1:6">
      <c r="A3858" t="s">
        <v>3862</v>
      </c>
      <c r="B3858">
        <v>3780000</v>
      </c>
      <c r="C3858">
        <v>2066.86042618108</v>
      </c>
      <c r="D3858">
        <v>4272.970215</v>
      </c>
      <c r="E3858">
        <v>2.33641085704602</v>
      </c>
      <c r="F3858">
        <v>8831633.03963395</v>
      </c>
    </row>
    <row r="3859" spans="1:6">
      <c r="A3859" t="s">
        <v>3863</v>
      </c>
      <c r="B3859">
        <v>3780000</v>
      </c>
      <c r="C3859">
        <v>2066.69894524077</v>
      </c>
      <c r="D3859">
        <v>4141.080078</v>
      </c>
      <c r="E3859">
        <v>2.26411794427518</v>
      </c>
      <c r="F3859">
        <v>8558365.82936017</v>
      </c>
    </row>
    <row r="3860" spans="1:6">
      <c r="A3860" t="s">
        <v>3864</v>
      </c>
      <c r="B3860">
        <v>3780000</v>
      </c>
      <c r="C3860">
        <v>2066.53393068552</v>
      </c>
      <c r="D3860">
        <v>4147.069824</v>
      </c>
      <c r="E3860">
        <v>2.26721177360266</v>
      </c>
      <c r="F3860">
        <v>8570060.50421804</v>
      </c>
    </row>
    <row r="3861" spans="1:6">
      <c r="A3861" t="s">
        <v>3865</v>
      </c>
      <c r="B3861">
        <v>3780000</v>
      </c>
      <c r="C3861">
        <v>2066.33411854602</v>
      </c>
      <c r="D3861">
        <v>4136.279785</v>
      </c>
      <c r="E3861">
        <v>2.26109419142796</v>
      </c>
      <c r="F3861">
        <v>8546936.04359771</v>
      </c>
    </row>
    <row r="3862" spans="1:6">
      <c r="A3862" t="s">
        <v>3866</v>
      </c>
      <c r="B3862">
        <v>3780000</v>
      </c>
      <c r="C3862">
        <v>2066.13758125005</v>
      </c>
      <c r="D3862">
        <v>4142.600098</v>
      </c>
      <c r="E3862">
        <v>2.26433379538834</v>
      </c>
      <c r="F3862">
        <v>8559181.74656793</v>
      </c>
    </row>
    <row r="3863" spans="1:6">
      <c r="A3863" t="s">
        <v>3867</v>
      </c>
      <c r="B3863">
        <v>3780000</v>
      </c>
      <c r="C3863">
        <v>2065.94633729152</v>
      </c>
      <c r="D3863">
        <v>4259.77002</v>
      </c>
      <c r="E3863">
        <v>2.32816303452995</v>
      </c>
      <c r="F3863">
        <v>8800456.27052322</v>
      </c>
    </row>
    <row r="3864" spans="1:6">
      <c r="A3864" t="s">
        <v>3868</v>
      </c>
      <c r="B3864">
        <v>3780000</v>
      </c>
      <c r="C3864">
        <v>2065.76679176425</v>
      </c>
      <c r="D3864">
        <v>4196.529785</v>
      </c>
      <c r="E3864">
        <v>2.29339996574142</v>
      </c>
      <c r="F3864">
        <v>8669051.87050259</v>
      </c>
    </row>
    <row r="3865" spans="1:6">
      <c r="A3865" t="s">
        <v>3869</v>
      </c>
      <c r="B3865">
        <v>3780000</v>
      </c>
      <c r="C3865">
        <v>2065.60893289844</v>
      </c>
      <c r="D3865">
        <v>4233.850098</v>
      </c>
      <c r="E3865">
        <v>2.31361867274649</v>
      </c>
      <c r="F3865">
        <v>8745478.58298173</v>
      </c>
    </row>
    <row r="3866" spans="1:6">
      <c r="A3866" t="s">
        <v>3870</v>
      </c>
      <c r="B3866">
        <v>3780000</v>
      </c>
      <c r="C3866">
        <v>2065.44609020977</v>
      </c>
      <c r="D3866">
        <v>4128.859863</v>
      </c>
      <c r="E3866">
        <v>2.25606811139085</v>
      </c>
      <c r="F3866">
        <v>8527937.4610574</v>
      </c>
    </row>
    <row r="3867" spans="1:6">
      <c r="A3867" t="s">
        <v>3871</v>
      </c>
      <c r="B3867">
        <v>3780000</v>
      </c>
      <c r="C3867">
        <v>2065.28354749863</v>
      </c>
      <c r="D3867">
        <v>4186.060059</v>
      </c>
      <c r="E3867">
        <v>2.28714311341107</v>
      </c>
      <c r="F3867">
        <v>8645400.96869383</v>
      </c>
    </row>
    <row r="3868" spans="1:6">
      <c r="A3868" t="s">
        <v>3872</v>
      </c>
      <c r="B3868">
        <v>3780000</v>
      </c>
      <c r="C3868">
        <v>2065.1316075551</v>
      </c>
      <c r="D3868">
        <v>4279.169922</v>
      </c>
      <c r="E3868">
        <v>2.3378436666723</v>
      </c>
      <c r="F3868">
        <v>8837049.06002129</v>
      </c>
    </row>
    <row r="3869" spans="1:6">
      <c r="A3869" t="s">
        <v>3873</v>
      </c>
      <c r="B3869">
        <v>3780000</v>
      </c>
      <c r="C3869">
        <v>2064.99083181554</v>
      </c>
      <c r="D3869">
        <v>4286.560059</v>
      </c>
      <c r="E3869">
        <v>2.341721487265</v>
      </c>
      <c r="F3869">
        <v>8851707.2218617</v>
      </c>
    </row>
    <row r="3870" spans="1:6">
      <c r="A3870" t="s">
        <v>3874</v>
      </c>
      <c r="B3870">
        <v>3780000</v>
      </c>
      <c r="C3870">
        <v>2064.84758048216</v>
      </c>
      <c r="D3870">
        <v>4193.100098</v>
      </c>
      <c r="E3870">
        <v>2.29050597673937</v>
      </c>
      <c r="F3870">
        <v>8658112.59207481</v>
      </c>
    </row>
    <row r="3871" spans="1:6">
      <c r="A3871" t="s">
        <v>3875</v>
      </c>
      <c r="B3871">
        <v>3780000</v>
      </c>
      <c r="C3871">
        <v>2064.70772818067</v>
      </c>
      <c r="D3871">
        <v>4171.970215</v>
      </c>
      <c r="E3871">
        <v>2.27880929752647</v>
      </c>
      <c r="F3871">
        <v>8613899.14465007</v>
      </c>
    </row>
    <row r="3872" spans="1:6">
      <c r="A3872" t="s">
        <v>3876</v>
      </c>
      <c r="B3872">
        <v>3780000</v>
      </c>
      <c r="C3872">
        <v>2064.58112943358</v>
      </c>
      <c r="D3872">
        <v>4167.77002</v>
      </c>
      <c r="E3872">
        <v>2.2763754854791</v>
      </c>
      <c r="F3872">
        <v>8604699.335111</v>
      </c>
    </row>
    <row r="3873" spans="1:6">
      <c r="A3873" t="s">
        <v>3877</v>
      </c>
      <c r="B3873">
        <v>3780000</v>
      </c>
      <c r="C3873">
        <v>2064.4542885795</v>
      </c>
      <c r="D3873">
        <v>4024.469971</v>
      </c>
      <c r="E3873">
        <v>2.19797203462708</v>
      </c>
      <c r="F3873">
        <v>8308334.29089037</v>
      </c>
    </row>
    <row r="3874" spans="1:6">
      <c r="A3874" t="s">
        <v>3878</v>
      </c>
      <c r="B3874">
        <v>3780000</v>
      </c>
      <c r="C3874">
        <v>2064.31753824851</v>
      </c>
      <c r="D3874">
        <v>3960.669922</v>
      </c>
      <c r="E3874">
        <v>2.16298422835924</v>
      </c>
      <c r="F3874">
        <v>8176080.38319794</v>
      </c>
    </row>
    <row r="3875" spans="1:6">
      <c r="A3875" t="s">
        <v>3879</v>
      </c>
      <c r="B3875">
        <v>3780000</v>
      </c>
      <c r="C3875">
        <v>2064.19004982197</v>
      </c>
      <c r="D3875">
        <v>3947.800049</v>
      </c>
      <c r="E3875">
        <v>2.15582264016732</v>
      </c>
      <c r="F3875">
        <v>8149009.57983248</v>
      </c>
    </row>
    <row r="3876" spans="1:6">
      <c r="A3876" t="s">
        <v>3880</v>
      </c>
      <c r="B3876">
        <v>3780000</v>
      </c>
      <c r="C3876">
        <v>2064.07223322487</v>
      </c>
      <c r="D3876">
        <v>3966.280029</v>
      </c>
      <c r="E3876">
        <v>2.16579060239504</v>
      </c>
      <c r="F3876">
        <v>8186688.47705324</v>
      </c>
    </row>
    <row r="3877" spans="1:6">
      <c r="A3877" t="s">
        <v>3881</v>
      </c>
      <c r="B3877">
        <v>3780000</v>
      </c>
      <c r="C3877">
        <v>2063.9520772105</v>
      </c>
      <c r="D3877">
        <v>3962.219971</v>
      </c>
      <c r="E3877">
        <v>2.16344765595512</v>
      </c>
      <c r="F3877">
        <v>8177832.13951037</v>
      </c>
    </row>
    <row r="3878" spans="1:6">
      <c r="A3878" t="s">
        <v>3882</v>
      </c>
      <c r="B3878">
        <v>3780000</v>
      </c>
      <c r="C3878">
        <v>2063.81880729401</v>
      </c>
      <c r="D3878">
        <v>4019.189941</v>
      </c>
      <c r="E3878">
        <v>2.19441264294251</v>
      </c>
      <c r="F3878">
        <v>8294879.7903227</v>
      </c>
    </row>
    <row r="3879" spans="1:6">
      <c r="A3879" t="s">
        <v>3883</v>
      </c>
      <c r="B3879">
        <v>3780000</v>
      </c>
      <c r="C3879">
        <v>2063.68405451444</v>
      </c>
      <c r="D3879">
        <v>4104.330078</v>
      </c>
      <c r="E3879">
        <v>2.24075146466471</v>
      </c>
      <c r="F3879">
        <v>8470040.53643261</v>
      </c>
    </row>
    <row r="3880" spans="1:6">
      <c r="A3880" t="s">
        <v>3884</v>
      </c>
      <c r="B3880">
        <v>3780000</v>
      </c>
      <c r="C3880">
        <v>2063.52319833433</v>
      </c>
      <c r="D3880">
        <v>4199.100098</v>
      </c>
      <c r="E3880">
        <v>2.29231229215633</v>
      </c>
      <c r="F3880">
        <v>8664940.46435094</v>
      </c>
    </row>
    <row r="3881" spans="1:6">
      <c r="A3881" t="s">
        <v>3885</v>
      </c>
      <c r="B3881">
        <v>3780000</v>
      </c>
      <c r="C3881">
        <v>2063.35604326471</v>
      </c>
      <c r="D3881">
        <v>4151.490234</v>
      </c>
      <c r="E3881">
        <v>2.26613821769268</v>
      </c>
      <c r="F3881">
        <v>8566002.46287832</v>
      </c>
    </row>
    <row r="3882" spans="1:6">
      <c r="A3882" t="s">
        <v>3886</v>
      </c>
      <c r="B3882">
        <v>3780000</v>
      </c>
      <c r="C3882">
        <v>2063.19259269511</v>
      </c>
      <c r="D3882">
        <v>4164.089844</v>
      </c>
      <c r="E3882">
        <v>2.27283579932745</v>
      </c>
      <c r="F3882">
        <v>8591319.32145775</v>
      </c>
    </row>
    <row r="3883" spans="1:6">
      <c r="A3883" t="s">
        <v>3887</v>
      </c>
      <c r="B3883">
        <v>3780000</v>
      </c>
      <c r="C3883">
        <v>2063.01774489026</v>
      </c>
      <c r="D3883">
        <v>4231.27002</v>
      </c>
      <c r="E3883">
        <v>2.3093082366884</v>
      </c>
      <c r="F3883">
        <v>8729185.13468216</v>
      </c>
    </row>
    <row r="3884" spans="1:6">
      <c r="A3884" t="s">
        <v>3888</v>
      </c>
      <c r="B3884">
        <v>3780000</v>
      </c>
      <c r="C3884">
        <v>2062.82957286068</v>
      </c>
      <c r="D3884">
        <v>4162.540039</v>
      </c>
      <c r="E3884">
        <v>2.27159012980578</v>
      </c>
      <c r="F3884">
        <v>8586610.69066585</v>
      </c>
    </row>
    <row r="3885" spans="1:6">
      <c r="A3885" t="s">
        <v>3889</v>
      </c>
      <c r="B3885">
        <v>3780000</v>
      </c>
      <c r="C3885">
        <v>2062.62767918909</v>
      </c>
      <c r="D3885">
        <v>4200.660156</v>
      </c>
      <c r="E3885">
        <v>2.29216875889745</v>
      </c>
      <c r="F3885">
        <v>8664397.90863237</v>
      </c>
    </row>
    <row r="3886" spans="1:6">
      <c r="A3886" t="s">
        <v>3890</v>
      </c>
      <c r="B3886">
        <v>3780000</v>
      </c>
      <c r="C3886">
        <v>2062.42843707589</v>
      </c>
      <c r="D3886">
        <v>4241.060059</v>
      </c>
      <c r="E3886">
        <v>2.31399017699163</v>
      </c>
      <c r="F3886">
        <v>8746882.86902836</v>
      </c>
    </row>
    <row r="3887" spans="1:6">
      <c r="A3887" t="s">
        <v>3891</v>
      </c>
      <c r="B3887">
        <v>3780000</v>
      </c>
      <c r="C3887">
        <v>2062.21141064285</v>
      </c>
      <c r="D3887">
        <v>4235.620117</v>
      </c>
      <c r="E3887">
        <v>2.31077887207032</v>
      </c>
      <c r="F3887">
        <v>8734744.1364258</v>
      </c>
    </row>
    <row r="3888" spans="1:6">
      <c r="A3888" t="s">
        <v>3892</v>
      </c>
      <c r="B3888">
        <v>3780000</v>
      </c>
      <c r="C3888">
        <v>2062.0138183976</v>
      </c>
      <c r="D3888">
        <v>4201.120117</v>
      </c>
      <c r="E3888">
        <v>2.29173749576776</v>
      </c>
      <c r="F3888">
        <v>8662767.73400213</v>
      </c>
    </row>
    <row r="3889" spans="1:6">
      <c r="A3889" t="s">
        <v>3893</v>
      </c>
      <c r="B3889">
        <v>3780000</v>
      </c>
      <c r="C3889">
        <v>2061.83009430689</v>
      </c>
      <c r="D3889">
        <v>4333.609863</v>
      </c>
      <c r="E3889">
        <v>2.36380085516364</v>
      </c>
      <c r="F3889">
        <v>8935167.23251857</v>
      </c>
    </row>
    <row r="3890" spans="1:6">
      <c r="A3890" t="s">
        <v>3894</v>
      </c>
      <c r="B3890">
        <v>3780000</v>
      </c>
      <c r="C3890">
        <v>2061.60887345591</v>
      </c>
      <c r="D3890">
        <v>4334.390137</v>
      </c>
      <c r="E3890">
        <v>2.36397279562407</v>
      </c>
      <c r="F3890">
        <v>8935817.16745897</v>
      </c>
    </row>
    <row r="3891" spans="1:6">
      <c r="A3891" t="s">
        <v>3895</v>
      </c>
      <c r="B3891">
        <v>3780000</v>
      </c>
      <c r="C3891">
        <v>2061.36228453751</v>
      </c>
      <c r="D3891">
        <v>4325.859863</v>
      </c>
      <c r="E3891">
        <v>2.35903819306424</v>
      </c>
      <c r="F3891">
        <v>8917164.36978282</v>
      </c>
    </row>
    <row r="3892" spans="1:6">
      <c r="A3892" t="s">
        <v>3896</v>
      </c>
      <c r="B3892">
        <v>3780000</v>
      </c>
      <c r="C3892">
        <v>2061.10767127581</v>
      </c>
      <c r="D3892">
        <v>4329</v>
      </c>
      <c r="E3892">
        <v>2.36045902353254</v>
      </c>
      <c r="F3892">
        <v>8922535.108953</v>
      </c>
    </row>
    <row r="3893" spans="1:6">
      <c r="A3893" t="s">
        <v>3897</v>
      </c>
      <c r="B3893">
        <v>3780000</v>
      </c>
      <c r="C3893">
        <v>2060.84664723115</v>
      </c>
      <c r="D3893">
        <v>4303.330078</v>
      </c>
      <c r="E3893">
        <v>2.34616491089292</v>
      </c>
      <c r="F3893">
        <v>8868503.36317525</v>
      </c>
    </row>
    <row r="3894" spans="1:6">
      <c r="A3894" t="s">
        <v>3898</v>
      </c>
      <c r="B3894">
        <v>3780000</v>
      </c>
      <c r="C3894">
        <v>2060.59265829308</v>
      </c>
      <c r="D3894">
        <v>4265.509766</v>
      </c>
      <c r="E3894">
        <v>2.32525875865</v>
      </c>
      <c r="F3894">
        <v>8789478.10769701</v>
      </c>
    </row>
    <row r="3895" spans="1:6">
      <c r="A3895" t="s">
        <v>3899</v>
      </c>
      <c r="B3895">
        <v>3780000</v>
      </c>
      <c r="C3895">
        <v>2060.35037061078</v>
      </c>
      <c r="D3895">
        <v>4293.22998</v>
      </c>
      <c r="E3895">
        <v>2.34009470381225</v>
      </c>
      <c r="F3895">
        <v>8845557.98041032</v>
      </c>
    </row>
    <row r="3896" spans="1:6">
      <c r="A3896" t="s">
        <v>3900</v>
      </c>
      <c r="B3896">
        <v>3780000</v>
      </c>
      <c r="C3896">
        <v>2060.07426528215</v>
      </c>
      <c r="D3896">
        <v>4286.970215</v>
      </c>
      <c r="E3896">
        <v>2.33636958093983</v>
      </c>
      <c r="F3896">
        <v>8831477.01595258</v>
      </c>
    </row>
    <row r="3897" spans="1:6">
      <c r="A3897" t="s">
        <v>3901</v>
      </c>
      <c r="B3897">
        <v>3780000</v>
      </c>
      <c r="C3897">
        <v>2059.78350911378</v>
      </c>
      <c r="D3897">
        <v>4361.830078</v>
      </c>
      <c r="E3897">
        <v>2.37683218630182</v>
      </c>
      <c r="F3897">
        <v>8984425.66422088</v>
      </c>
    </row>
    <row r="3898" spans="1:6">
      <c r="A3898" t="s">
        <v>3902</v>
      </c>
      <c r="B3898">
        <v>3780000</v>
      </c>
      <c r="C3898">
        <v>2059.50464576882</v>
      </c>
      <c r="D3898">
        <v>4367.330078</v>
      </c>
      <c r="E3898">
        <v>2.3795070331341</v>
      </c>
      <c r="F3898">
        <v>8994536.58524691</v>
      </c>
    </row>
    <row r="3899" spans="1:6">
      <c r="A3899" t="s">
        <v>3903</v>
      </c>
      <c r="B3899">
        <v>3780000</v>
      </c>
      <c r="C3899">
        <v>2059.20208257299</v>
      </c>
      <c r="D3899">
        <v>4367.080078</v>
      </c>
      <c r="E3899">
        <v>2.37902126756101</v>
      </c>
      <c r="F3899">
        <v>8992700.3913806</v>
      </c>
    </row>
    <row r="3900" spans="1:6">
      <c r="A3900" t="s">
        <v>3904</v>
      </c>
      <c r="B3900">
        <v>3780000</v>
      </c>
      <c r="C3900">
        <v>2058.90933304121</v>
      </c>
      <c r="D3900">
        <v>4404.200195</v>
      </c>
      <c r="E3900">
        <v>2.39890182171095</v>
      </c>
      <c r="F3900">
        <v>9067848.88606741</v>
      </c>
    </row>
    <row r="3901" spans="1:6">
      <c r="A3901" t="s">
        <v>3905</v>
      </c>
      <c r="B3901">
        <v>3780000</v>
      </c>
      <c r="C3901">
        <v>2058.63039554534</v>
      </c>
      <c r="D3901">
        <v>4400.259766</v>
      </c>
      <c r="E3901">
        <v>2.39643082078911</v>
      </c>
      <c r="F3901">
        <v>9058508.50258284</v>
      </c>
    </row>
    <row r="3902" spans="1:6">
      <c r="A3902" t="s">
        <v>3906</v>
      </c>
      <c r="B3902">
        <v>3780000</v>
      </c>
      <c r="C3902">
        <v>2058.35671057076</v>
      </c>
      <c r="D3902">
        <v>4410.830078</v>
      </c>
      <c r="E3902">
        <v>2.4018681720208</v>
      </c>
      <c r="F3902">
        <v>9079061.69023863</v>
      </c>
    </row>
    <row r="3903" spans="1:6">
      <c r="A3903" t="s">
        <v>3907</v>
      </c>
      <c r="B3903">
        <v>3780000</v>
      </c>
      <c r="C3903">
        <v>2058.06746933573</v>
      </c>
      <c r="D3903">
        <v>4426.97998</v>
      </c>
      <c r="E3903">
        <v>2.41032367307898</v>
      </c>
      <c r="F3903">
        <v>9111023.48423853</v>
      </c>
    </row>
    <row r="3904" spans="1:6">
      <c r="A3904" t="s">
        <v>3908</v>
      </c>
      <c r="B3904">
        <v>3780000</v>
      </c>
      <c r="C3904">
        <v>2057.74179107268</v>
      </c>
      <c r="D3904">
        <v>4437.620117</v>
      </c>
      <c r="E3904">
        <v>2.41573448879781</v>
      </c>
      <c r="F3904">
        <v>9131476.36765573</v>
      </c>
    </row>
    <row r="3905" spans="1:6">
      <c r="A3905" t="s">
        <v>3909</v>
      </c>
      <c r="B3905">
        <v>3780000</v>
      </c>
      <c r="C3905">
        <v>2057.37212566664</v>
      </c>
      <c r="D3905">
        <v>4402.560059</v>
      </c>
      <c r="E3905">
        <v>2.39621808120632</v>
      </c>
      <c r="F3905">
        <v>9057704.34695988</v>
      </c>
    </row>
    <row r="3906" spans="1:6">
      <c r="A3906" t="s">
        <v>3910</v>
      </c>
      <c r="B3906">
        <v>3780000</v>
      </c>
      <c r="C3906">
        <v>2057.04051335745</v>
      </c>
      <c r="D3906">
        <v>4405.529785</v>
      </c>
      <c r="E3906">
        <v>2.3974479498804</v>
      </c>
      <c r="F3906">
        <v>9062353.25054793</v>
      </c>
    </row>
    <row r="3907" spans="1:6">
      <c r="A3907" t="s">
        <v>3911</v>
      </c>
      <c r="B3907">
        <v>3780000</v>
      </c>
      <c r="C3907">
        <v>2056.69447760232</v>
      </c>
      <c r="D3907">
        <v>4398.069824</v>
      </c>
      <c r="E3907">
        <v>2.39298569289159</v>
      </c>
      <c r="F3907">
        <v>9045485.91913021</v>
      </c>
    </row>
    <row r="3908" spans="1:6">
      <c r="A3908" t="s">
        <v>3912</v>
      </c>
      <c r="B3908">
        <v>3780000</v>
      </c>
      <c r="C3908">
        <v>2056.3328941888</v>
      </c>
      <c r="D3908">
        <v>4467.720215</v>
      </c>
      <c r="E3908">
        <v>2.43045503707322</v>
      </c>
      <c r="F3908">
        <v>9187120.04013677</v>
      </c>
    </row>
    <row r="3909" spans="1:6">
      <c r="A3909" t="s">
        <v>3913</v>
      </c>
      <c r="B3909">
        <v>3780000</v>
      </c>
      <c r="C3909">
        <v>2055.94974540654</v>
      </c>
      <c r="D3909">
        <v>4490.879883</v>
      </c>
      <c r="E3909">
        <v>2.4425987703982</v>
      </c>
      <c r="F3909">
        <v>9233023.35210521</v>
      </c>
    </row>
    <row r="3910" spans="1:6">
      <c r="A3910" t="s">
        <v>3914</v>
      </c>
      <c r="B3910">
        <v>3780000</v>
      </c>
      <c r="C3910">
        <v>2055.59453788066</v>
      </c>
      <c r="D3910">
        <v>4483.660156</v>
      </c>
      <c r="E3910">
        <v>2.43825061544623</v>
      </c>
      <c r="F3910">
        <v>9216587.32638675</v>
      </c>
    </row>
    <row r="3911" spans="1:6">
      <c r="A3911" t="s">
        <v>3915</v>
      </c>
      <c r="B3911">
        <v>3780000</v>
      </c>
      <c r="C3911">
        <v>2055.19817162177</v>
      </c>
      <c r="D3911">
        <v>4532.080078</v>
      </c>
      <c r="E3911">
        <v>2.46410653173256</v>
      </c>
      <c r="F3911">
        <v>9314322.68994906</v>
      </c>
    </row>
    <row r="3912" spans="1:6">
      <c r="A3912" t="s">
        <v>3916</v>
      </c>
      <c r="B3912">
        <v>3780000</v>
      </c>
      <c r="C3912">
        <v>2054.79578343935</v>
      </c>
      <c r="D3912">
        <v>4511.700195</v>
      </c>
      <c r="E3912">
        <v>2.45254564466362</v>
      </c>
      <c r="F3912">
        <v>9270622.53682847</v>
      </c>
    </row>
    <row r="3913" spans="1:6">
      <c r="A3913" t="s">
        <v>3917</v>
      </c>
      <c r="B3913">
        <v>3780000</v>
      </c>
      <c r="C3913">
        <v>2054.42985079218</v>
      </c>
      <c r="D3913">
        <v>4470.75</v>
      </c>
      <c r="E3913">
        <v>2.42985244852623</v>
      </c>
      <c r="F3913">
        <v>9184842.25542916</v>
      </c>
    </row>
    <row r="3914" spans="1:6">
      <c r="A3914" t="s">
        <v>3918</v>
      </c>
      <c r="B3914">
        <v>3780000</v>
      </c>
      <c r="C3914">
        <v>2054.06702353192</v>
      </c>
      <c r="D3914">
        <v>4543.779785</v>
      </c>
      <c r="E3914">
        <v>2.4691079943279</v>
      </c>
      <c r="F3914">
        <v>9333228.21855947</v>
      </c>
    </row>
    <row r="3915" spans="1:6">
      <c r="A3915" t="s">
        <v>3919</v>
      </c>
      <c r="B3915">
        <v>3780000</v>
      </c>
      <c r="C3915">
        <v>2053.69076614702</v>
      </c>
      <c r="D3915">
        <v>4475.290039</v>
      </c>
      <c r="E3915">
        <v>2.43144492828678</v>
      </c>
      <c r="F3915">
        <v>9190861.82892403</v>
      </c>
    </row>
    <row r="3916" spans="1:6">
      <c r="A3916" t="s">
        <v>3920</v>
      </c>
      <c r="B3916">
        <v>3780000</v>
      </c>
      <c r="C3916">
        <v>2053.33805568801</v>
      </c>
      <c r="D3916">
        <v>4474.930176</v>
      </c>
      <c r="E3916">
        <v>2.43083185897551</v>
      </c>
      <c r="F3916">
        <v>9188544.42692744</v>
      </c>
    </row>
    <row r="3917" spans="1:6">
      <c r="A3917" t="s">
        <v>3921</v>
      </c>
      <c r="B3917">
        <v>3780000</v>
      </c>
      <c r="C3917">
        <v>2052.93738883659</v>
      </c>
      <c r="D3917">
        <v>4458.709961</v>
      </c>
      <c r="E3917">
        <v>2.42154824997753</v>
      </c>
      <c r="F3917">
        <v>9153452.38491506</v>
      </c>
    </row>
    <row r="3918" spans="1:6">
      <c r="A3918" t="s">
        <v>3922</v>
      </c>
      <c r="B3918">
        <v>3780000</v>
      </c>
      <c r="C3918">
        <v>2052.52193099826</v>
      </c>
      <c r="D3918">
        <v>4496.040039</v>
      </c>
      <c r="E3918">
        <v>2.44132824938989</v>
      </c>
      <c r="F3918">
        <v>9228220.78269377</v>
      </c>
    </row>
    <row r="3919" spans="1:6">
      <c r="A3919" t="s">
        <v>3923</v>
      </c>
      <c r="B3919">
        <v>3780000</v>
      </c>
      <c r="C3919">
        <v>2052.10872205933</v>
      </c>
      <c r="D3919">
        <v>4554.720215</v>
      </c>
      <c r="E3919">
        <v>2.47269340733901</v>
      </c>
      <c r="F3919">
        <v>9346781.07974145</v>
      </c>
    </row>
    <row r="3920" spans="1:6">
      <c r="A3920" t="s">
        <v>3924</v>
      </c>
      <c r="B3920">
        <v>3780000</v>
      </c>
      <c r="C3920">
        <v>2051.66889615599</v>
      </c>
      <c r="D3920">
        <v>4554.629883</v>
      </c>
      <c r="E3920">
        <v>2.47211440858563</v>
      </c>
      <c r="F3920">
        <v>9344592.4644537</v>
      </c>
    </row>
    <row r="3921" spans="1:6">
      <c r="A3921" t="s">
        <v>3925</v>
      </c>
      <c r="B3921">
        <v>3780000</v>
      </c>
      <c r="C3921">
        <v>2051.17368225202</v>
      </c>
      <c r="D3921">
        <v>4543.160156</v>
      </c>
      <c r="E3921">
        <v>2.46529379530243</v>
      </c>
      <c r="F3921">
        <v>9318810.54624317</v>
      </c>
    </row>
    <row r="3922" spans="1:6">
      <c r="A3922" t="s">
        <v>3926</v>
      </c>
      <c r="B3922">
        <v>3780000</v>
      </c>
      <c r="C3922">
        <v>2050.66426572569</v>
      </c>
      <c r="D3922">
        <v>4569.310059</v>
      </c>
      <c r="E3922">
        <v>2.47886795159054</v>
      </c>
      <c r="F3922">
        <v>9370120.85701225</v>
      </c>
    </row>
    <row r="3923" spans="1:6">
      <c r="A3923" t="s">
        <v>3927</v>
      </c>
      <c r="B3923">
        <v>3780000</v>
      </c>
      <c r="C3923">
        <v>2050.22481098985</v>
      </c>
      <c r="D3923">
        <v>4537.089844</v>
      </c>
      <c r="E3923">
        <v>2.46086089096796</v>
      </c>
      <c r="F3923">
        <v>9302054.16785888</v>
      </c>
    </row>
    <row r="3924" spans="1:6">
      <c r="A3924" t="s">
        <v>3928</v>
      </c>
      <c r="B3924">
        <v>3780000</v>
      </c>
      <c r="C3924">
        <v>2049.75468517102</v>
      </c>
      <c r="D3924">
        <v>4540.439941</v>
      </c>
      <c r="E3924">
        <v>2.46211323857206</v>
      </c>
      <c r="F3924">
        <v>9306788.04180238</v>
      </c>
    </row>
    <row r="3925" spans="1:6">
      <c r="A3925" t="s">
        <v>3929</v>
      </c>
      <c r="B3925">
        <v>3780000</v>
      </c>
      <c r="C3925">
        <v>2049.29980897418</v>
      </c>
      <c r="D3925">
        <v>4540.799805</v>
      </c>
      <c r="E3925">
        <v>2.46176195052288</v>
      </c>
      <c r="F3925">
        <v>9305460.17297649</v>
      </c>
    </row>
    <row r="3926" spans="1:6">
      <c r="A3926" t="s">
        <v>3930</v>
      </c>
      <c r="B3926">
        <v>3780000</v>
      </c>
      <c r="C3926">
        <v>2048.89420135223</v>
      </c>
      <c r="D3926">
        <v>4474.189941</v>
      </c>
      <c r="E3926">
        <v>2.42516979520195</v>
      </c>
      <c r="F3926">
        <v>9167141.82586339</v>
      </c>
    </row>
    <row r="3927" spans="1:6">
      <c r="A3927" t="s">
        <v>3931</v>
      </c>
      <c r="B3927">
        <v>3780000</v>
      </c>
      <c r="C3927">
        <v>2048.51067363527</v>
      </c>
      <c r="D3927">
        <v>4474.129883</v>
      </c>
      <c r="E3927">
        <v>2.42468328586138</v>
      </c>
      <c r="F3927">
        <v>9165302.82055602</v>
      </c>
    </row>
    <row r="3928" spans="1:6">
      <c r="A3928" t="s">
        <v>3932</v>
      </c>
      <c r="B3928">
        <v>3780000</v>
      </c>
      <c r="C3928">
        <v>2048.15084891932</v>
      </c>
      <c r="D3928">
        <v>4452.970215</v>
      </c>
      <c r="E3928">
        <v>2.41279225557267</v>
      </c>
      <c r="F3928">
        <v>9120354.72606469</v>
      </c>
    </row>
    <row r="3929" spans="1:6">
      <c r="A3929" t="s">
        <v>3933</v>
      </c>
      <c r="B3929">
        <v>3780000</v>
      </c>
      <c r="C3929">
        <v>2047.76943463336</v>
      </c>
      <c r="D3929">
        <v>4416.629883</v>
      </c>
      <c r="E3929">
        <v>2.39265599960204</v>
      </c>
      <c r="F3929">
        <v>9044239.6784957</v>
      </c>
    </row>
    <row r="3930" spans="1:6">
      <c r="A3930" t="s">
        <v>3934</v>
      </c>
      <c r="B3930">
        <v>3780000</v>
      </c>
      <c r="C3930">
        <v>2047.39759016474</v>
      </c>
      <c r="D3930">
        <v>4363.990234</v>
      </c>
      <c r="E3930">
        <v>2.36370981179737</v>
      </c>
      <c r="F3930">
        <v>8934823.08859407</v>
      </c>
    </row>
    <row r="3931" spans="1:6">
      <c r="A3931" t="s">
        <v>3935</v>
      </c>
      <c r="B3931">
        <v>3780000</v>
      </c>
      <c r="C3931">
        <v>2047.08052596934</v>
      </c>
      <c r="D3931">
        <v>4341.299805</v>
      </c>
      <c r="E3931">
        <v>2.35105563180159</v>
      </c>
      <c r="F3931">
        <v>8886990.28821001</v>
      </c>
    </row>
    <row r="3932" spans="1:6">
      <c r="A3932" t="s">
        <v>3936</v>
      </c>
      <c r="B3932">
        <v>3780000</v>
      </c>
      <c r="C3932">
        <v>2046.79891236536</v>
      </c>
      <c r="D3932">
        <v>4381.299805</v>
      </c>
      <c r="E3932">
        <v>2.37239144857686</v>
      </c>
      <c r="F3932">
        <v>8967639.67562055</v>
      </c>
    </row>
    <row r="3933" spans="1:6">
      <c r="A3933" t="s">
        <v>3937</v>
      </c>
      <c r="B3933">
        <v>3780000</v>
      </c>
      <c r="C3933">
        <v>2046.50997705049</v>
      </c>
      <c r="D3933">
        <v>4341.390137</v>
      </c>
      <c r="E3933">
        <v>2.35044926710029</v>
      </c>
      <c r="F3933">
        <v>8884698.22963909</v>
      </c>
    </row>
    <row r="3934" spans="1:6">
      <c r="A3934" t="s">
        <v>3938</v>
      </c>
      <c r="B3934">
        <v>3780000</v>
      </c>
      <c r="C3934">
        <v>2046.18840813738</v>
      </c>
      <c r="D3934">
        <v>4312.009766</v>
      </c>
      <c r="E3934">
        <v>2.33417576692179</v>
      </c>
      <c r="F3934">
        <v>8823184.39896437</v>
      </c>
    </row>
    <row r="3935" spans="1:6">
      <c r="A3935" t="s">
        <v>3939</v>
      </c>
      <c r="B3935">
        <v>3780000</v>
      </c>
      <c r="C3935">
        <v>2045.85284928842</v>
      </c>
      <c r="D3935">
        <v>4309.47998</v>
      </c>
      <c r="E3935">
        <v>2.33242378201969</v>
      </c>
      <c r="F3935">
        <v>8816561.89603441</v>
      </c>
    </row>
    <row r="3936" spans="1:6">
      <c r="A3936" t="s">
        <v>3940</v>
      </c>
      <c r="B3936">
        <v>3780000</v>
      </c>
      <c r="C3936">
        <v>2045.53372818529</v>
      </c>
      <c r="D3936">
        <v>4330.169922</v>
      </c>
      <c r="E3936">
        <v>2.34325624979483</v>
      </c>
      <c r="F3936">
        <v>8857508.62422447</v>
      </c>
    </row>
    <row r="3937" spans="1:6">
      <c r="A3937" t="s">
        <v>3941</v>
      </c>
      <c r="B3937">
        <v>3780000</v>
      </c>
      <c r="C3937">
        <v>2045.19755716816</v>
      </c>
      <c r="D3937">
        <v>4341.22998</v>
      </c>
      <c r="E3937">
        <v>2.348855277831</v>
      </c>
      <c r="F3937">
        <v>8878672.95020119</v>
      </c>
    </row>
    <row r="3938" spans="1:6">
      <c r="A3938" t="s">
        <v>3942</v>
      </c>
      <c r="B3938">
        <v>3780000</v>
      </c>
      <c r="C3938">
        <v>2044.87556386172</v>
      </c>
      <c r="D3938">
        <v>4402.040039</v>
      </c>
      <c r="E3938">
        <v>2.38138203886032</v>
      </c>
      <c r="F3938">
        <v>9001624.106892</v>
      </c>
    </row>
    <row r="3939" spans="1:6">
      <c r="A3939" t="s">
        <v>3943</v>
      </c>
      <c r="B3939">
        <v>3780000</v>
      </c>
      <c r="C3939">
        <v>2044.56369130107</v>
      </c>
      <c r="D3939">
        <v>4361.029785</v>
      </c>
      <c r="E3939">
        <v>2.35883681351681</v>
      </c>
      <c r="F3939">
        <v>8916403.15509352</v>
      </c>
    </row>
    <row r="3940" spans="1:6">
      <c r="A3940" t="s">
        <v>3944</v>
      </c>
      <c r="B3940">
        <v>3780000</v>
      </c>
      <c r="C3940">
        <v>2044.27189291634</v>
      </c>
      <c r="D3940">
        <v>4342.810059</v>
      </c>
      <c r="E3940">
        <v>2.34864670367409</v>
      </c>
      <c r="F3940">
        <v>8877884.53988805</v>
      </c>
    </row>
    <row r="3941" spans="1:6">
      <c r="A3941" t="s">
        <v>3945</v>
      </c>
      <c r="B3941">
        <v>3780000</v>
      </c>
      <c r="C3941">
        <v>2043.99258366952</v>
      </c>
      <c r="D3941">
        <v>4326.529785</v>
      </c>
      <c r="E3941">
        <v>2.33952243216012</v>
      </c>
      <c r="F3941">
        <v>8843394.79356527</v>
      </c>
    </row>
    <row r="3942" spans="1:6">
      <c r="A3942" t="s">
        <v>3946</v>
      </c>
      <c r="B3942">
        <v>3780000</v>
      </c>
      <c r="C3942">
        <v>2043.69117772661</v>
      </c>
      <c r="D3942">
        <v>4380.47998</v>
      </c>
      <c r="E3942">
        <v>2.36834610828942</v>
      </c>
      <c r="F3942">
        <v>8952348.28933402</v>
      </c>
    </row>
    <row r="3943" spans="1:6">
      <c r="A3943" t="s">
        <v>3947</v>
      </c>
      <c r="B3943">
        <v>3780000</v>
      </c>
      <c r="C3943">
        <v>2043.39974510609</v>
      </c>
      <c r="D3943">
        <v>4322.560059</v>
      </c>
      <c r="E3943">
        <v>2.33669791607576</v>
      </c>
      <c r="F3943">
        <v>8832718.12276638</v>
      </c>
    </row>
    <row r="3944" spans="1:6">
      <c r="A3944" t="s">
        <v>3948</v>
      </c>
      <c r="B3944">
        <v>3780000</v>
      </c>
      <c r="C3944">
        <v>2043.10349916426</v>
      </c>
      <c r="D3944">
        <v>4338.22998</v>
      </c>
      <c r="E3944">
        <v>2.34482879690933</v>
      </c>
      <c r="F3944">
        <v>8863452.85231728</v>
      </c>
    </row>
    <row r="3945" spans="1:6">
      <c r="A3945" t="s">
        <v>3949</v>
      </c>
      <c r="B3945">
        <v>3780000</v>
      </c>
      <c r="C3945">
        <v>2042.81566909078</v>
      </c>
      <c r="D3945">
        <v>4315.580078</v>
      </c>
      <c r="E3945">
        <v>2.3322578318927</v>
      </c>
      <c r="F3945">
        <v>8815934.60455442</v>
      </c>
    </row>
    <row r="3946" spans="1:6">
      <c r="A3946" t="s">
        <v>3950</v>
      </c>
      <c r="B3946">
        <v>3780000</v>
      </c>
      <c r="C3946">
        <v>2042.51450903343</v>
      </c>
      <c r="D3946">
        <v>4362.899902</v>
      </c>
      <c r="E3946">
        <v>2.35748316171839</v>
      </c>
      <c r="F3946">
        <v>8911286.35129552</v>
      </c>
    </row>
    <row r="3947" spans="1:6">
      <c r="A3947" t="s">
        <v>3951</v>
      </c>
      <c r="B3947">
        <v>3780000</v>
      </c>
      <c r="C3947">
        <v>2042.19973943403</v>
      </c>
      <c r="D3947">
        <v>4355.100098</v>
      </c>
      <c r="E3947">
        <v>2.35290589559384</v>
      </c>
      <c r="F3947">
        <v>8893984.28534472</v>
      </c>
    </row>
    <row r="3948" spans="1:6">
      <c r="A3948" t="s">
        <v>3952</v>
      </c>
      <c r="B3948">
        <v>3780000</v>
      </c>
      <c r="C3948">
        <v>2041.8802667537</v>
      </c>
      <c r="D3948">
        <v>4444.299805</v>
      </c>
      <c r="E3948">
        <v>2.4007217120018</v>
      </c>
      <c r="F3948">
        <v>9074728.07136681</v>
      </c>
    </row>
    <row r="3949" spans="1:6">
      <c r="A3949" t="s">
        <v>3953</v>
      </c>
      <c r="B3949">
        <v>3780000</v>
      </c>
      <c r="C3949">
        <v>2041.54818965176</v>
      </c>
      <c r="D3949">
        <v>4476.430176</v>
      </c>
      <c r="E3949">
        <v>2.41768463542733</v>
      </c>
      <c r="F3949">
        <v>9138847.92191531</v>
      </c>
    </row>
    <row r="3950" spans="1:6">
      <c r="A3950" t="s">
        <v>3954</v>
      </c>
      <c r="B3950">
        <v>3780000</v>
      </c>
      <c r="C3950">
        <v>2041.2151236763</v>
      </c>
      <c r="D3950">
        <v>4487.959961</v>
      </c>
      <c r="E3950">
        <v>2.42351633514469</v>
      </c>
      <c r="F3950">
        <v>9160891.74684692</v>
      </c>
    </row>
    <row r="3951" spans="1:6">
      <c r="A3951" t="s">
        <v>3955</v>
      </c>
      <c r="B3951">
        <v>3780000</v>
      </c>
      <c r="C3951">
        <v>2040.91147941055</v>
      </c>
      <c r="D3951">
        <v>4512.540039</v>
      </c>
      <c r="E3951">
        <v>2.43642718700922</v>
      </c>
      <c r="F3951">
        <v>9209694.76689484</v>
      </c>
    </row>
    <row r="3952" spans="1:6">
      <c r="A3952" t="s">
        <v>3956</v>
      </c>
      <c r="B3952">
        <v>3780000</v>
      </c>
      <c r="C3952">
        <v>2040.61364135469</v>
      </c>
      <c r="D3952">
        <v>4523.890137</v>
      </c>
      <c r="E3952">
        <v>2.44219892210374</v>
      </c>
      <c r="F3952">
        <v>9231511.92555216</v>
      </c>
    </row>
    <row r="3953" spans="1:6">
      <c r="A3953" t="s">
        <v>3957</v>
      </c>
      <c r="B3953">
        <v>3780000</v>
      </c>
      <c r="C3953">
        <v>2040.31593442232</v>
      </c>
      <c r="D3953">
        <v>4520.069824</v>
      </c>
      <c r="E3953">
        <v>2.43978055201288</v>
      </c>
      <c r="F3953">
        <v>9222370.48660867</v>
      </c>
    </row>
    <row r="3954" spans="1:6">
      <c r="A3954" t="s">
        <v>3958</v>
      </c>
      <c r="B3954">
        <v>3780000</v>
      </c>
      <c r="C3954">
        <v>2040.04997585591</v>
      </c>
      <c r="D3954">
        <v>4531.350098</v>
      </c>
      <c r="E3954">
        <v>2.44555043862951</v>
      </c>
      <c r="F3954">
        <v>9244180.65801957</v>
      </c>
    </row>
    <row r="3955" spans="1:6">
      <c r="A3955" t="s">
        <v>3959</v>
      </c>
      <c r="B3955">
        <v>3780000</v>
      </c>
      <c r="C3955">
        <v>2039.78116761689</v>
      </c>
      <c r="D3955">
        <v>4509.790039</v>
      </c>
      <c r="E3955">
        <v>2.4335938601742</v>
      </c>
      <c r="F3955">
        <v>9198984.79145846</v>
      </c>
    </row>
    <row r="3956" spans="1:6">
      <c r="A3956" t="s">
        <v>3960</v>
      </c>
      <c r="B3956">
        <v>3780000</v>
      </c>
      <c r="C3956">
        <v>2039.49206741997</v>
      </c>
      <c r="D3956">
        <v>4523.629883</v>
      </c>
      <c r="E3956">
        <v>2.44071620696361</v>
      </c>
      <c r="F3956">
        <v>9225907.26232243</v>
      </c>
    </row>
    <row r="3957" spans="1:6">
      <c r="A3957" t="s">
        <v>3961</v>
      </c>
      <c r="B3957">
        <v>3780000</v>
      </c>
      <c r="C3957">
        <v>2039.21396991145</v>
      </c>
      <c r="D3957">
        <v>4513.089844</v>
      </c>
      <c r="E3957">
        <v>2.43469731675933</v>
      </c>
      <c r="F3957">
        <v>9203155.85735026</v>
      </c>
    </row>
    <row r="3958" spans="1:6">
      <c r="A3958" t="s">
        <v>3962</v>
      </c>
      <c r="B3958">
        <v>3780000</v>
      </c>
      <c r="C3958">
        <v>2038.92553606762</v>
      </c>
      <c r="D3958">
        <v>4520.629883</v>
      </c>
      <c r="E3958">
        <v>2.43842002845478</v>
      </c>
      <c r="F3958">
        <v>9217227.70755908</v>
      </c>
    </row>
    <row r="3959" spans="1:6">
      <c r="A3959" t="s">
        <v>3963</v>
      </c>
      <c r="B3959">
        <v>3780000</v>
      </c>
      <c r="C3959">
        <v>2038.61299239282</v>
      </c>
      <c r="D3959">
        <v>4512.689941</v>
      </c>
      <c r="E3959">
        <v>2.43376411226534</v>
      </c>
      <c r="F3959">
        <v>9199628.34436297</v>
      </c>
    </row>
    <row r="3960" spans="1:6">
      <c r="A3960" t="s">
        <v>3964</v>
      </c>
      <c r="B3960">
        <v>3780000</v>
      </c>
      <c r="C3960">
        <v>2038.27247616656</v>
      </c>
      <c r="D3960">
        <v>4461.049805</v>
      </c>
      <c r="E3960">
        <v>2.40551191331738</v>
      </c>
      <c r="F3960">
        <v>9092835.03233972</v>
      </c>
    </row>
    <row r="3961" spans="1:6">
      <c r="A3961" t="s">
        <v>3965</v>
      </c>
      <c r="B3961">
        <v>3780000</v>
      </c>
      <c r="C3961">
        <v>2037.9410491457</v>
      </c>
      <c r="D3961">
        <v>4422.759766</v>
      </c>
      <c r="E3961">
        <v>2.38447716339721</v>
      </c>
      <c r="F3961">
        <v>9013323.67764145</v>
      </c>
    </row>
    <row r="3962" spans="1:6">
      <c r="A3962" t="s">
        <v>3966</v>
      </c>
      <c r="B3962">
        <v>3780000</v>
      </c>
      <c r="C3962">
        <v>2037.62391908654</v>
      </c>
      <c r="D3962">
        <v>4424.910156</v>
      </c>
      <c r="E3962">
        <v>2.38526528404088</v>
      </c>
      <c r="F3962">
        <v>9016302.77367453</v>
      </c>
    </row>
    <row r="3963" spans="1:6">
      <c r="A3963" t="s">
        <v>3967</v>
      </c>
      <c r="B3963">
        <v>3780000</v>
      </c>
      <c r="C3963">
        <v>2037.30609126094</v>
      </c>
      <c r="D3963">
        <v>4409.509766</v>
      </c>
      <c r="E3963">
        <v>2.3765928851181</v>
      </c>
      <c r="F3963">
        <v>8983521.10574641</v>
      </c>
    </row>
    <row r="3964" spans="1:6">
      <c r="A3964" t="s">
        <v>3968</v>
      </c>
      <c r="B3964">
        <v>3780000</v>
      </c>
      <c r="C3964">
        <v>2037.01309631192</v>
      </c>
      <c r="D3964">
        <v>4424.22998</v>
      </c>
      <c r="E3964">
        <v>2.38418370644334</v>
      </c>
      <c r="F3964">
        <v>9012214.41035584</v>
      </c>
    </row>
    <row r="3965" spans="1:6">
      <c r="A3965" t="s">
        <v>3969</v>
      </c>
      <c r="B3965">
        <v>3780000</v>
      </c>
      <c r="C3965">
        <v>2036.71387011252</v>
      </c>
      <c r="D3965">
        <v>4374.379883</v>
      </c>
      <c r="E3965">
        <v>2.35697359281674</v>
      </c>
      <c r="F3965">
        <v>8909360.18084727</v>
      </c>
    </row>
    <row r="3966" spans="1:6">
      <c r="A3966" t="s">
        <v>3970</v>
      </c>
      <c r="B3966">
        <v>3780000</v>
      </c>
      <c r="C3966">
        <v>2036.43313004483</v>
      </c>
      <c r="D3966">
        <v>4400.160156</v>
      </c>
      <c r="E3966">
        <v>2.37053754475705</v>
      </c>
      <c r="F3966">
        <v>8960631.91918165</v>
      </c>
    </row>
    <row r="3967" spans="1:6">
      <c r="A3967" t="s">
        <v>3971</v>
      </c>
      <c r="B3967">
        <v>3780000</v>
      </c>
      <c r="C3967">
        <v>2036.13302952362</v>
      </c>
      <c r="D3967">
        <v>4413.399902</v>
      </c>
      <c r="E3967">
        <v>2.3773199240631</v>
      </c>
      <c r="F3967">
        <v>8986269.31295852</v>
      </c>
    </row>
    <row r="3968" spans="1:6">
      <c r="A3968" t="s">
        <v>3972</v>
      </c>
      <c r="B3968">
        <v>3780000</v>
      </c>
      <c r="C3968">
        <v>2035.81804708547</v>
      </c>
      <c r="D3968">
        <v>4404.72998</v>
      </c>
      <c r="E3968">
        <v>2.37228274757207</v>
      </c>
      <c r="F3968">
        <v>8967228.78582241</v>
      </c>
    </row>
    <row r="3969" spans="1:6">
      <c r="A3969" t="s">
        <v>3973</v>
      </c>
      <c r="B3969">
        <v>3780000</v>
      </c>
      <c r="C3969">
        <v>2035.50512770941</v>
      </c>
      <c r="D3969">
        <v>4467.47998</v>
      </c>
      <c r="E3969">
        <v>2.40570857334104</v>
      </c>
      <c r="F3969">
        <v>9093578.40722912</v>
      </c>
    </row>
    <row r="3970" spans="1:6">
      <c r="A3970" t="s">
        <v>3974</v>
      </c>
      <c r="B3970">
        <v>3780000</v>
      </c>
      <c r="C3970">
        <v>2035.17037385182</v>
      </c>
      <c r="D3970">
        <v>4285.700195</v>
      </c>
      <c r="E3970">
        <v>2.30744181695105</v>
      </c>
      <c r="F3970">
        <v>8722130.06807497</v>
      </c>
    </row>
    <row r="3971" spans="1:6">
      <c r="A3971" t="s">
        <v>3975</v>
      </c>
      <c r="B3971">
        <v>3780000</v>
      </c>
      <c r="C3971">
        <v>2034.81938760965</v>
      </c>
      <c r="D3971">
        <v>4201.049805</v>
      </c>
      <c r="E3971">
        <v>2.26147555331422</v>
      </c>
      <c r="F3971">
        <v>8548377.59152774</v>
      </c>
    </row>
    <row r="3972" spans="1:6">
      <c r="A3972" t="s">
        <v>3976</v>
      </c>
      <c r="B3972">
        <v>3780000</v>
      </c>
      <c r="C3972">
        <v>2034.46971700148</v>
      </c>
      <c r="D3972">
        <v>4290.470215</v>
      </c>
      <c r="E3972">
        <v>2.30921474182919</v>
      </c>
      <c r="F3972">
        <v>8728831.72411435</v>
      </c>
    </row>
    <row r="3973" spans="1:6">
      <c r="A3973" t="s">
        <v>3977</v>
      </c>
      <c r="B3973">
        <v>3780000</v>
      </c>
      <c r="C3973">
        <v>2034.10272807757</v>
      </c>
      <c r="D3973">
        <v>4364.740234</v>
      </c>
      <c r="E3973">
        <v>2.34876455484903</v>
      </c>
      <c r="F3973">
        <v>8878330.01732934</v>
      </c>
    </row>
    <row r="3974" spans="1:6">
      <c r="A3974" t="s">
        <v>3978</v>
      </c>
      <c r="B3974">
        <v>3780000</v>
      </c>
      <c r="C3974">
        <v>2033.73514248158</v>
      </c>
      <c r="D3974">
        <v>4417.700195</v>
      </c>
      <c r="E3974">
        <v>2.37683389828551</v>
      </c>
      <c r="F3974">
        <v>8984432.13551924</v>
      </c>
    </row>
    <row r="3975" spans="1:6">
      <c r="A3975" t="s">
        <v>3979</v>
      </c>
      <c r="B3975">
        <v>3780000</v>
      </c>
      <c r="C3975">
        <v>2033.38063611104</v>
      </c>
      <c r="D3975">
        <v>4437.450195</v>
      </c>
      <c r="E3975">
        <v>2.38704373021697</v>
      </c>
      <c r="F3975">
        <v>9023025.30022014</v>
      </c>
    </row>
    <row r="3976" spans="1:6">
      <c r="A3976" t="s">
        <v>3980</v>
      </c>
      <c r="B3976">
        <v>3780000</v>
      </c>
      <c r="C3976">
        <v>2033.03496026195</v>
      </c>
      <c r="D3976">
        <v>4410.75</v>
      </c>
      <c r="E3976">
        <v>2.37227750025805</v>
      </c>
      <c r="F3976">
        <v>8967208.95097541</v>
      </c>
    </row>
    <row r="3977" spans="1:6">
      <c r="A3977" t="s">
        <v>3981</v>
      </c>
      <c r="B3977">
        <v>3780000</v>
      </c>
      <c r="C3977">
        <v>2032.68279781014</v>
      </c>
      <c r="D3977">
        <v>4444.700195</v>
      </c>
      <c r="E3977">
        <v>2.39012318195764</v>
      </c>
      <c r="F3977">
        <v>9034665.62779988</v>
      </c>
    </row>
    <row r="3978" spans="1:6">
      <c r="A3978" t="s">
        <v>3982</v>
      </c>
      <c r="B3978">
        <v>3780000</v>
      </c>
      <c r="C3978">
        <v>2032.33435749598</v>
      </c>
      <c r="D3978">
        <v>4459.580078</v>
      </c>
      <c r="E3978">
        <v>2.39771370701694</v>
      </c>
      <c r="F3978">
        <v>9063357.81252402</v>
      </c>
    </row>
    <row r="3979" spans="1:6">
      <c r="A3979" t="s">
        <v>3983</v>
      </c>
      <c r="B3979">
        <v>3780000</v>
      </c>
      <c r="C3979">
        <v>2031.98769377243</v>
      </c>
      <c r="D3979">
        <v>4528.359863</v>
      </c>
      <c r="E3979">
        <v>2.4342781784627</v>
      </c>
      <c r="F3979">
        <v>9201571.514589</v>
      </c>
    </row>
    <row r="3980" spans="1:6">
      <c r="A3980" t="s">
        <v>3984</v>
      </c>
      <c r="B3980">
        <v>3780000</v>
      </c>
      <c r="C3980">
        <v>2031.63905468892</v>
      </c>
      <c r="D3980">
        <v>4554.709961</v>
      </c>
      <c r="E3980">
        <v>2.44802292051541</v>
      </c>
      <c r="F3980">
        <v>9253526.63954824</v>
      </c>
    </row>
    <row r="3981" spans="1:6">
      <c r="A3981" t="s">
        <v>3985</v>
      </c>
      <c r="B3981">
        <v>3780000</v>
      </c>
      <c r="C3981">
        <v>2031.30579768617</v>
      </c>
      <c r="D3981">
        <v>4577.609863</v>
      </c>
      <c r="E3981">
        <v>2.45992736885114</v>
      </c>
      <c r="F3981">
        <v>9298525.4542573</v>
      </c>
    </row>
    <row r="3982" spans="1:6">
      <c r="A3982" t="s">
        <v>3986</v>
      </c>
      <c r="B3982">
        <v>3780000</v>
      </c>
      <c r="C3982">
        <v>2030.97786092523</v>
      </c>
      <c r="D3982">
        <v>4565.77002</v>
      </c>
      <c r="E3982">
        <v>2.4531687377503</v>
      </c>
      <c r="F3982">
        <v>9272977.82869614</v>
      </c>
    </row>
    <row r="3983" spans="1:6">
      <c r="A3983" t="s">
        <v>3987</v>
      </c>
      <c r="B3983">
        <v>3780000</v>
      </c>
      <c r="C3983">
        <v>2030.65049065545</v>
      </c>
      <c r="D3983">
        <v>4596.490234</v>
      </c>
      <c r="E3983">
        <v>2.4692764944352</v>
      </c>
      <c r="F3983">
        <v>9333865.14896507</v>
      </c>
    </row>
    <row r="3984" spans="1:6">
      <c r="A3984" t="s">
        <v>3988</v>
      </c>
      <c r="B3984">
        <v>3780000</v>
      </c>
      <c r="C3984">
        <v>2030.31924873735</v>
      </c>
      <c r="D3984">
        <v>4589.830078</v>
      </c>
      <c r="E3984">
        <v>2.4652963904225</v>
      </c>
      <c r="F3984">
        <v>9318820.35579707</v>
      </c>
    </row>
    <row r="3985" spans="1:6">
      <c r="A3985" t="s">
        <v>3989</v>
      </c>
      <c r="B3985">
        <v>3780000</v>
      </c>
      <c r="C3985">
        <v>2029.96601949947</v>
      </c>
      <c r="D3985">
        <v>4619.680176</v>
      </c>
      <c r="E3985">
        <v>2.48089782492998</v>
      </c>
      <c r="F3985">
        <v>9377793.77823533</v>
      </c>
    </row>
    <row r="3986" spans="1:6">
      <c r="A3986" t="s">
        <v>3990</v>
      </c>
      <c r="B3986">
        <v>3780000</v>
      </c>
      <c r="C3986">
        <v>2029.58317629062</v>
      </c>
      <c r="D3986">
        <v>4603.279785</v>
      </c>
      <c r="E3986">
        <v>2.47162412894039</v>
      </c>
      <c r="F3986">
        <v>9342739.20739468</v>
      </c>
    </row>
    <row r="3987" spans="1:6">
      <c r="A3987" t="s">
        <v>3991</v>
      </c>
      <c r="B3987">
        <v>3780000</v>
      </c>
      <c r="C3987">
        <v>2029.21115489336</v>
      </c>
      <c r="D3987">
        <v>4657.200195</v>
      </c>
      <c r="E3987">
        <v>2.50011708631363</v>
      </c>
      <c r="F3987">
        <v>9450442.58626552</v>
      </c>
    </row>
    <row r="3988" spans="1:6">
      <c r="A3988" t="s">
        <v>3992</v>
      </c>
      <c r="B3988">
        <v>3780000</v>
      </c>
      <c r="C3988">
        <v>2028.81047260669</v>
      </c>
      <c r="D3988">
        <v>4647.02002</v>
      </c>
      <c r="E3988">
        <v>2.49415949285422</v>
      </c>
      <c r="F3988">
        <v>9427922.88298897</v>
      </c>
    </row>
    <row r="3989" spans="1:6">
      <c r="A3989" t="s">
        <v>3993</v>
      </c>
      <c r="B3989">
        <v>3780000</v>
      </c>
      <c r="C3989">
        <v>2028.41648766203</v>
      </c>
      <c r="D3989">
        <v>4666.069824</v>
      </c>
      <c r="E3989">
        <v>2.50389760941372</v>
      </c>
      <c r="F3989">
        <v>9464732.96358385</v>
      </c>
    </row>
    <row r="3990" spans="1:6">
      <c r="A3990" t="s">
        <v>3994</v>
      </c>
      <c r="B3990">
        <v>3780000</v>
      </c>
      <c r="C3990">
        <v>2028.05941466189</v>
      </c>
      <c r="D3990">
        <v>4665.930176</v>
      </c>
      <c r="E3990">
        <v>2.50338191047402</v>
      </c>
      <c r="F3990">
        <v>9462783.6215918</v>
      </c>
    </row>
    <row r="3991" spans="1:6">
      <c r="A3991" t="s">
        <v>3995</v>
      </c>
      <c r="B3991">
        <v>3780000</v>
      </c>
      <c r="C3991">
        <v>2027.70266784287</v>
      </c>
      <c r="D3991">
        <v>4672.109863</v>
      </c>
      <c r="E3991">
        <v>2.50625651684129</v>
      </c>
      <c r="F3991">
        <v>9473649.63366009</v>
      </c>
    </row>
    <row r="3992" spans="1:6">
      <c r="A3992" t="s">
        <v>3996</v>
      </c>
      <c r="B3992">
        <v>3780000</v>
      </c>
      <c r="C3992">
        <v>2027.32349261214</v>
      </c>
      <c r="D3992">
        <v>4702.879883</v>
      </c>
      <c r="E3992">
        <v>2.52229070628015</v>
      </c>
      <c r="F3992">
        <v>9534258.86973895</v>
      </c>
    </row>
    <row r="3993" spans="1:6">
      <c r="A3993" t="s">
        <v>3997</v>
      </c>
      <c r="B3993">
        <v>3780000</v>
      </c>
      <c r="C3993">
        <v>2026.95794321832</v>
      </c>
      <c r="D3993">
        <v>4721.410156</v>
      </c>
      <c r="E3993">
        <v>2.53177243886134</v>
      </c>
      <c r="F3993">
        <v>9570099.81889587</v>
      </c>
    </row>
    <row r="3994" spans="1:6">
      <c r="A3994" t="s">
        <v>3998</v>
      </c>
      <c r="B3994">
        <v>3780000</v>
      </c>
      <c r="C3994">
        <v>2026.56981753627</v>
      </c>
      <c r="D3994">
        <v>4730.22998</v>
      </c>
      <c r="E3994">
        <v>2.53601621890826</v>
      </c>
      <c r="F3994">
        <v>9586141.30747321</v>
      </c>
    </row>
    <row r="3995" spans="1:6">
      <c r="A3995" t="s">
        <v>3999</v>
      </c>
      <c r="B3995">
        <v>3780000</v>
      </c>
      <c r="C3995">
        <v>2026.19156286705</v>
      </c>
      <c r="D3995">
        <v>4756.040039</v>
      </c>
      <c r="E3995">
        <v>2.54937783060309</v>
      </c>
      <c r="F3995">
        <v>9636648.19967968</v>
      </c>
    </row>
    <row r="3996" spans="1:6">
      <c r="A3996" t="s">
        <v>4000</v>
      </c>
      <c r="B3996">
        <v>3780000</v>
      </c>
      <c r="C3996">
        <v>2025.80532681097</v>
      </c>
      <c r="D3996">
        <v>4719.209961</v>
      </c>
      <c r="E3996">
        <v>2.52915361834212</v>
      </c>
      <c r="F3996">
        <v>9560200.6773332</v>
      </c>
    </row>
    <row r="3997" spans="1:6">
      <c r="A3997" t="s">
        <v>4001</v>
      </c>
      <c r="B3997">
        <v>3780000</v>
      </c>
      <c r="C3997">
        <v>2025.40370342598</v>
      </c>
      <c r="D3997">
        <v>4734.330078</v>
      </c>
      <c r="E3997">
        <v>2.53675388180482</v>
      </c>
      <c r="F3997">
        <v>9588929.67322221</v>
      </c>
    </row>
    <row r="3998" spans="1:6">
      <c r="A3998" t="s">
        <v>4002</v>
      </c>
      <c r="B3998">
        <v>3780000</v>
      </c>
      <c r="C3998">
        <v>2024.99181923491</v>
      </c>
      <c r="D3998">
        <v>4743.810059</v>
      </c>
      <c r="E3998">
        <v>2.5413165506559</v>
      </c>
      <c r="F3998">
        <v>9606176.56147929</v>
      </c>
    </row>
    <row r="3999" spans="1:6">
      <c r="A3999" t="s">
        <v>4003</v>
      </c>
      <c r="B3999">
        <v>3780000</v>
      </c>
      <c r="C3999">
        <v>2024.58831680811</v>
      </c>
      <c r="D3999">
        <v>4791.209961</v>
      </c>
      <c r="E3999">
        <v>2.56619780698816</v>
      </c>
      <c r="F3999">
        <v>9700227.71041524</v>
      </c>
    </row>
    <row r="4000" spans="1:6">
      <c r="A4000" t="s">
        <v>4004</v>
      </c>
      <c r="B4000">
        <v>3780000</v>
      </c>
      <c r="C4000">
        <v>2024.19944303417</v>
      </c>
      <c r="D4000">
        <v>4784.740234</v>
      </c>
      <c r="E4000">
        <v>2.56224034834021</v>
      </c>
      <c r="F4000">
        <v>9685268.516726</v>
      </c>
    </row>
    <row r="4001" spans="1:6">
      <c r="A4001" t="s">
        <v>4005</v>
      </c>
      <c r="B4001">
        <v>3780000</v>
      </c>
      <c r="C4001">
        <v>2023.81432729188</v>
      </c>
      <c r="D4001">
        <v>4795.75</v>
      </c>
      <c r="E4001">
        <v>2.56764750267462</v>
      </c>
      <c r="F4001">
        <v>9705707.56011005</v>
      </c>
    </row>
    <row r="4002" spans="1:6">
      <c r="A4002" t="s">
        <v>4006</v>
      </c>
      <c r="B4002">
        <v>3780000</v>
      </c>
      <c r="C4002">
        <v>2023.42405362242</v>
      </c>
      <c r="D4002">
        <v>4783.390137</v>
      </c>
      <c r="E4002">
        <v>2.56053615372117</v>
      </c>
      <c r="F4002">
        <v>9678826.66106603</v>
      </c>
    </row>
    <row r="4003" spans="1:6">
      <c r="A4003" t="s">
        <v>4007</v>
      </c>
      <c r="B4003">
        <v>3780000</v>
      </c>
      <c r="C4003">
        <v>2023.03914858346</v>
      </c>
      <c r="D4003">
        <v>4803.310059</v>
      </c>
      <c r="E4003">
        <v>2.57071013019622</v>
      </c>
      <c r="F4003">
        <v>9717284.29214172</v>
      </c>
    </row>
    <row r="4004" spans="1:6">
      <c r="A4004" t="s">
        <v>4008</v>
      </c>
      <c r="B4004">
        <v>3780000</v>
      </c>
      <c r="C4004">
        <v>2022.66914659666</v>
      </c>
      <c r="D4004">
        <v>4807.080078</v>
      </c>
      <c r="E4004">
        <v>2.57225729073811</v>
      </c>
      <c r="F4004">
        <v>9723132.55899004</v>
      </c>
    </row>
    <row r="4005" spans="1:6">
      <c r="A4005" t="s">
        <v>4009</v>
      </c>
      <c r="B4005">
        <v>3780000</v>
      </c>
      <c r="C4005">
        <v>2022.30621757754</v>
      </c>
      <c r="D4005">
        <v>4827.120117</v>
      </c>
      <c r="E4005">
        <v>2.5825172025404</v>
      </c>
      <c r="F4005">
        <v>9761915.02560273</v>
      </c>
    </row>
    <row r="4006" spans="1:6">
      <c r="A4006" t="s">
        <v>4010</v>
      </c>
      <c r="B4006">
        <v>3780000</v>
      </c>
      <c r="C4006">
        <v>2021.93397259855</v>
      </c>
      <c r="D4006">
        <v>4797.189941</v>
      </c>
      <c r="E4006">
        <v>2.56603209384019</v>
      </c>
      <c r="F4006">
        <v>9699601.31471594</v>
      </c>
    </row>
    <row r="4007" spans="1:6">
      <c r="A4007" t="s">
        <v>4011</v>
      </c>
      <c r="B4007">
        <v>3780000</v>
      </c>
      <c r="C4007">
        <v>2021.55517372186</v>
      </c>
      <c r="D4007">
        <v>4805.450195</v>
      </c>
      <c r="E4007">
        <v>2.56996896925</v>
      </c>
      <c r="F4007">
        <v>9714482.703765</v>
      </c>
    </row>
    <row r="4008" spans="1:6">
      <c r="A4008" t="s">
        <v>4012</v>
      </c>
      <c r="B4008">
        <v>3780000</v>
      </c>
      <c r="C4008">
        <v>2021.17377673088</v>
      </c>
      <c r="D4008">
        <v>4808.680176</v>
      </c>
      <c r="E4008">
        <v>2.57121118317906</v>
      </c>
      <c r="F4008">
        <v>9719178.27241684</v>
      </c>
    </row>
    <row r="4009" spans="1:6">
      <c r="A4009" t="s">
        <v>4013</v>
      </c>
      <c r="B4009">
        <v>3780000</v>
      </c>
      <c r="C4009">
        <v>2020.76680346915</v>
      </c>
      <c r="D4009">
        <v>4806.140137</v>
      </c>
      <c r="E4009">
        <v>2.56933556657943</v>
      </c>
      <c r="F4009">
        <v>9712088.44167026</v>
      </c>
    </row>
    <row r="4010" spans="1:6">
      <c r="A4010" t="s">
        <v>4014</v>
      </c>
      <c r="B4010">
        <v>3780000</v>
      </c>
      <c r="C4010">
        <v>2020.36096696974</v>
      </c>
      <c r="D4010">
        <v>4808.560059</v>
      </c>
      <c r="E4010">
        <v>2.57011297633156</v>
      </c>
      <c r="F4010">
        <v>9715027.05053332</v>
      </c>
    </row>
    <row r="4011" spans="1:6">
      <c r="A4011" t="s">
        <v>4015</v>
      </c>
      <c r="B4011">
        <v>3780000</v>
      </c>
      <c r="C4011">
        <v>2019.95067228225</v>
      </c>
      <c r="D4011">
        <v>4818.47998</v>
      </c>
      <c r="E4011">
        <v>2.57489203041788</v>
      </c>
      <c r="F4011">
        <v>9733091.87497957</v>
      </c>
    </row>
    <row r="4012" spans="1:6">
      <c r="A4012" t="s">
        <v>4016</v>
      </c>
      <c r="B4012">
        <v>3780000</v>
      </c>
      <c r="C4012">
        <v>2019.55334473682</v>
      </c>
      <c r="D4012">
        <v>4783.490234</v>
      </c>
      <c r="E4012">
        <v>2.55569145544725</v>
      </c>
      <c r="F4012">
        <v>9660513.70159061</v>
      </c>
    </row>
    <row r="4013" spans="1:6">
      <c r="A4013" t="s">
        <v>4017</v>
      </c>
      <c r="B4013">
        <v>3780000</v>
      </c>
      <c r="C4013">
        <v>2019.14888134257</v>
      </c>
      <c r="D4013">
        <v>4775.430176</v>
      </c>
      <c r="E4013">
        <v>2.55087420576718</v>
      </c>
      <c r="F4013">
        <v>9642304.49779995</v>
      </c>
    </row>
    <row r="4014" spans="1:6">
      <c r="A4014" t="s">
        <v>4018</v>
      </c>
      <c r="B4014">
        <v>3780000</v>
      </c>
      <c r="C4014">
        <v>2018.7221663971</v>
      </c>
      <c r="D4014">
        <v>4783.689941</v>
      </c>
      <c r="E4014">
        <v>2.55474627541469</v>
      </c>
      <c r="F4014">
        <v>9656940.92106753</v>
      </c>
    </row>
    <row r="4015" spans="1:6">
      <c r="A4015" t="s">
        <v>4019</v>
      </c>
      <c r="B4015">
        <v>3780000</v>
      </c>
      <c r="C4015">
        <v>2018.29909079493</v>
      </c>
      <c r="D4015">
        <v>4791.089844</v>
      </c>
      <c r="E4015">
        <v>2.55816197779419</v>
      </c>
      <c r="F4015">
        <v>9669852.27606204</v>
      </c>
    </row>
    <row r="4016" spans="1:6">
      <c r="A4016" t="s">
        <v>4020</v>
      </c>
      <c r="B4016">
        <v>3780000</v>
      </c>
      <c r="C4016">
        <v>2017.84843321576</v>
      </c>
      <c r="D4016">
        <v>4775.990234</v>
      </c>
      <c r="E4016">
        <v>2.54953026738907</v>
      </c>
      <c r="F4016">
        <v>9637224.41073068</v>
      </c>
    </row>
    <row r="4017" spans="1:6">
      <c r="A4017" t="s">
        <v>4021</v>
      </c>
      <c r="B4017">
        <v>3780000</v>
      </c>
      <c r="C4017">
        <v>2017.40676796892</v>
      </c>
      <c r="D4017">
        <v>4771.049805</v>
      </c>
      <c r="E4017">
        <v>2.54633549389519</v>
      </c>
      <c r="F4017">
        <v>9625148.16692382</v>
      </c>
    </row>
    <row r="4018" spans="1:6">
      <c r="A4018" t="s">
        <v>4022</v>
      </c>
      <c r="B4018">
        <v>3780000</v>
      </c>
      <c r="C4018">
        <v>2016.94102743432</v>
      </c>
      <c r="D4018">
        <v>4783.939941</v>
      </c>
      <c r="E4018">
        <v>2.55262559253562</v>
      </c>
      <c r="F4018">
        <v>9648924.73978462</v>
      </c>
    </row>
    <row r="4019" spans="1:6">
      <c r="A4019" t="s">
        <v>4023</v>
      </c>
      <c r="B4019">
        <v>3780000</v>
      </c>
      <c r="C4019">
        <v>2016.49017275048</v>
      </c>
      <c r="D4019">
        <v>4798.740234</v>
      </c>
      <c r="E4019">
        <v>2.55995040302734</v>
      </c>
      <c r="F4019">
        <v>9676612.52344334</v>
      </c>
    </row>
    <row r="4020" spans="1:6">
      <c r="A4020" t="s">
        <v>4024</v>
      </c>
      <c r="B4020">
        <v>3780000</v>
      </c>
      <c r="C4020">
        <v>2016.03054916991</v>
      </c>
      <c r="D4020">
        <v>4829.509766</v>
      </c>
      <c r="E4020">
        <v>2.57577757295513</v>
      </c>
      <c r="F4020">
        <v>9736439.2257704</v>
      </c>
    </row>
    <row r="4021" spans="1:6">
      <c r="A4021" t="s">
        <v>4025</v>
      </c>
      <c r="B4021">
        <v>3780000</v>
      </c>
      <c r="C4021">
        <v>2015.60454587331</v>
      </c>
      <c r="D4021">
        <v>4831.859863</v>
      </c>
      <c r="E4021">
        <v>2.57648642986391</v>
      </c>
      <c r="F4021">
        <v>9739118.70488559</v>
      </c>
    </row>
    <row r="4022" spans="1:6">
      <c r="A4022" t="s">
        <v>4026</v>
      </c>
      <c r="B4022">
        <v>3780000</v>
      </c>
      <c r="C4022">
        <v>2015.17792443672</v>
      </c>
      <c r="D4022">
        <v>4804</v>
      </c>
      <c r="E4022">
        <v>2.56108855793492</v>
      </c>
      <c r="F4022">
        <v>9680914.748994</v>
      </c>
    </row>
    <row r="4023" spans="1:6">
      <c r="A4023" t="s">
        <v>4027</v>
      </c>
      <c r="B4023">
        <v>3780000</v>
      </c>
      <c r="C4023">
        <v>2014.73090513302</v>
      </c>
      <c r="D4023">
        <v>4681.540039</v>
      </c>
      <c r="E4023">
        <v>2.49524957677009</v>
      </c>
      <c r="F4023">
        <v>9432043.40019095</v>
      </c>
    </row>
    <row r="4024" spans="1:6">
      <c r="A4024" t="s">
        <v>4028</v>
      </c>
      <c r="B4024">
        <v>3780000</v>
      </c>
      <c r="C4024">
        <v>2014.27773671016</v>
      </c>
      <c r="D4024">
        <v>4764.649902</v>
      </c>
      <c r="E4024">
        <v>2.53897571979282</v>
      </c>
      <c r="F4024">
        <v>9597328.22081684</v>
      </c>
    </row>
    <row r="4025" spans="1:6">
      <c r="A4025" t="s">
        <v>4029</v>
      </c>
      <c r="B4025">
        <v>3780000</v>
      </c>
      <c r="C4025">
        <v>2013.79981051702</v>
      </c>
      <c r="D4025">
        <v>4722.850098</v>
      </c>
      <c r="E4025">
        <v>2.51610440011976</v>
      </c>
      <c r="F4025">
        <v>9510874.63245269</v>
      </c>
    </row>
    <row r="4026" spans="1:6">
      <c r="A4026" t="s">
        <v>4030</v>
      </c>
      <c r="B4026">
        <v>3780000</v>
      </c>
      <c r="C4026">
        <v>2013.33113607909</v>
      </c>
      <c r="D4026">
        <v>4746.060059</v>
      </c>
      <c r="E4026">
        <v>2.52788108213917</v>
      </c>
      <c r="F4026">
        <v>9555390.49048607</v>
      </c>
    </row>
    <row r="4027" spans="1:6">
      <c r="A4027" t="s">
        <v>4031</v>
      </c>
      <c r="B4027">
        <v>3780000</v>
      </c>
      <c r="C4027">
        <v>2012.83964914294</v>
      </c>
      <c r="D4027">
        <v>4819.899902</v>
      </c>
      <c r="E4027">
        <v>2.56658349937719</v>
      </c>
      <c r="F4027">
        <v>9701685.62764577</v>
      </c>
    </row>
    <row r="4028" spans="1:6">
      <c r="A4028" t="s">
        <v>4032</v>
      </c>
      <c r="B4028">
        <v>3780000</v>
      </c>
      <c r="C4028">
        <v>2012.34055837634</v>
      </c>
      <c r="D4028">
        <v>4818.049805</v>
      </c>
      <c r="E4028">
        <v>2.56496217853935</v>
      </c>
      <c r="F4028">
        <v>9695557.03487873</v>
      </c>
    </row>
    <row r="4029" spans="1:6">
      <c r="A4029" t="s">
        <v>4033</v>
      </c>
      <c r="B4029">
        <v>3780000</v>
      </c>
      <c r="C4029">
        <v>2011.81372966048</v>
      </c>
      <c r="D4029">
        <v>4796.069824</v>
      </c>
      <c r="E4029">
        <v>2.5525923598766</v>
      </c>
      <c r="F4029">
        <v>9648799.12033353</v>
      </c>
    </row>
    <row r="4030" spans="1:6">
      <c r="A4030" t="s">
        <v>4034</v>
      </c>
      <c r="B4030">
        <v>3780000</v>
      </c>
      <c r="C4030">
        <v>2011.28382853259</v>
      </c>
      <c r="D4030">
        <v>4805.220215</v>
      </c>
      <c r="E4030">
        <v>2.55678881242524</v>
      </c>
      <c r="F4030">
        <v>9664661.71096742</v>
      </c>
    </row>
    <row r="4031" spans="1:6">
      <c r="A4031" t="s">
        <v>4035</v>
      </c>
      <c r="B4031">
        <v>3780000</v>
      </c>
      <c r="C4031">
        <v>2010.75954407039</v>
      </c>
      <c r="D4031">
        <v>4853.75</v>
      </c>
      <c r="E4031">
        <v>2.58193760238932</v>
      </c>
      <c r="F4031">
        <v>9759724.13703165</v>
      </c>
    </row>
    <row r="4032" spans="1:6">
      <c r="A4032" t="s">
        <v>4036</v>
      </c>
      <c r="B4032">
        <v>3780000</v>
      </c>
      <c r="C4032">
        <v>2010.16729458308</v>
      </c>
      <c r="D4032">
        <v>4891.359863</v>
      </c>
      <c r="E4032">
        <v>2.60117767794682</v>
      </c>
      <c r="F4032">
        <v>9832451.62263897</v>
      </c>
    </row>
    <row r="4033" spans="1:6">
      <c r="A4033" t="s">
        <v>4037</v>
      </c>
      <c r="B4033">
        <v>3780000</v>
      </c>
      <c r="C4033">
        <v>2009.55517021598</v>
      </c>
      <c r="D4033">
        <v>4858.910156</v>
      </c>
      <c r="E4033">
        <v>2.58313439830813</v>
      </c>
      <c r="F4033">
        <v>9764248.02560472</v>
      </c>
    </row>
    <row r="4034" spans="1:6">
      <c r="A4034" t="s">
        <v>4038</v>
      </c>
      <c r="B4034">
        <v>3780000</v>
      </c>
      <c r="C4034">
        <v>2008.93332068517</v>
      </c>
      <c r="D4034">
        <v>4817.169922</v>
      </c>
      <c r="E4034">
        <v>2.56015163166883</v>
      </c>
      <c r="F4034">
        <v>9677373.16770818</v>
      </c>
    </row>
    <row r="4035" spans="1:6">
      <c r="A4035" t="s">
        <v>4039</v>
      </c>
      <c r="B4035">
        <v>3780000</v>
      </c>
      <c r="C4035">
        <v>2008.28347708227</v>
      </c>
      <c r="D4035">
        <v>4866.709961</v>
      </c>
      <c r="E4035">
        <v>2.58564370434603</v>
      </c>
      <c r="F4035">
        <v>9773733.20242801</v>
      </c>
    </row>
    <row r="4036" spans="1:6">
      <c r="A4036" t="s">
        <v>4040</v>
      </c>
      <c r="B4036">
        <v>3780000</v>
      </c>
      <c r="C4036">
        <v>2007.60160385365</v>
      </c>
      <c r="D4036">
        <v>4875.27002</v>
      </c>
      <c r="E4036">
        <v>2.58931214586551</v>
      </c>
      <c r="F4036">
        <v>9787599.91137163</v>
      </c>
    </row>
    <row r="4037" spans="1:6">
      <c r="A4037" t="s">
        <v>4041</v>
      </c>
      <c r="B4037">
        <v>3780000</v>
      </c>
      <c r="C4037">
        <v>2006.96710424852</v>
      </c>
      <c r="D4037">
        <v>4838.299805</v>
      </c>
      <c r="E4037">
        <v>2.56886469553625</v>
      </c>
      <c r="F4037">
        <v>9710308.54912703</v>
      </c>
    </row>
    <row r="4038" spans="1:6">
      <c r="A4038" t="s">
        <v>4042</v>
      </c>
      <c r="B4038">
        <v>3780000</v>
      </c>
      <c r="C4038">
        <v>2006.33187459842</v>
      </c>
      <c r="D4038">
        <v>4875.700195</v>
      </c>
      <c r="E4038">
        <v>2.5879028339191</v>
      </c>
      <c r="F4038">
        <v>9782272.71221421</v>
      </c>
    </row>
    <row r="4039" spans="1:6">
      <c r="A4039" t="s">
        <v>4043</v>
      </c>
      <c r="B4039">
        <v>3780000</v>
      </c>
      <c r="C4039">
        <v>2005.66244994521</v>
      </c>
      <c r="D4039">
        <v>4866.629883</v>
      </c>
      <c r="E4039">
        <v>2.58222667040062</v>
      </c>
      <c r="F4039">
        <v>9760816.81411436</v>
      </c>
    </row>
    <row r="4040" spans="1:6">
      <c r="A4040" t="s">
        <v>4044</v>
      </c>
      <c r="B4040">
        <v>3780000</v>
      </c>
      <c r="C4040">
        <v>2004.99401134875</v>
      </c>
      <c r="D4040">
        <v>4859.470215</v>
      </c>
      <c r="E4040">
        <v>2.5775684337044</v>
      </c>
      <c r="F4040">
        <v>9743208.67940264</v>
      </c>
    </row>
    <row r="4041" spans="1:6">
      <c r="A4041" t="s">
        <v>4045</v>
      </c>
      <c r="B4041">
        <v>3780000</v>
      </c>
      <c r="C4041">
        <v>2004.3439018413</v>
      </c>
      <c r="D4041">
        <v>4877.75</v>
      </c>
      <c r="E4041">
        <v>2.58642552042498</v>
      </c>
      <c r="F4041">
        <v>9776688.46720642</v>
      </c>
    </row>
    <row r="4042" spans="1:6">
      <c r="A4042" t="s">
        <v>4046</v>
      </c>
      <c r="B4042">
        <v>3780000</v>
      </c>
      <c r="C4042">
        <v>2003.68028578163</v>
      </c>
      <c r="D4042">
        <v>4873.919922</v>
      </c>
      <c r="E4042">
        <v>2.58353895825125</v>
      </c>
      <c r="F4042">
        <v>9765777.26218972</v>
      </c>
    </row>
    <row r="4043" spans="1:6">
      <c r="A4043" t="s">
        <v>4047</v>
      </c>
      <c r="B4043">
        <v>3780000</v>
      </c>
      <c r="C4043">
        <v>2003.02292202761</v>
      </c>
      <c r="D4043">
        <v>4864.52002</v>
      </c>
      <c r="E4043">
        <v>2.57771034516461</v>
      </c>
      <c r="F4043">
        <v>9743745.10472223</v>
      </c>
    </row>
    <row r="4044" spans="1:6">
      <c r="A4044" t="s">
        <v>4048</v>
      </c>
      <c r="B4044">
        <v>3780000</v>
      </c>
      <c r="C4044">
        <v>2002.42811439843</v>
      </c>
      <c r="D4044">
        <v>4893.77002</v>
      </c>
      <c r="E4044">
        <v>2.59243986070057</v>
      </c>
      <c r="F4044">
        <v>9799422.67344818</v>
      </c>
    </row>
    <row r="4045" spans="1:6">
      <c r="A4045" t="s">
        <v>4049</v>
      </c>
      <c r="B4045">
        <v>3780000</v>
      </c>
      <c r="C4045">
        <v>2001.83922056774</v>
      </c>
      <c r="D4045">
        <v>4821.910156</v>
      </c>
      <c r="E4045">
        <v>2.55362139373933</v>
      </c>
      <c r="F4045">
        <v>9652688.86833468</v>
      </c>
    </row>
    <row r="4046" spans="1:6">
      <c r="A4046" t="s">
        <v>4050</v>
      </c>
      <c r="B4046">
        <v>3780000</v>
      </c>
      <c r="C4046">
        <v>2001.26027681635</v>
      </c>
      <c r="D4046">
        <v>4819.640137</v>
      </c>
      <c r="E4046">
        <v>2.55168104622428</v>
      </c>
      <c r="F4046">
        <v>9645354.35472779</v>
      </c>
    </row>
    <row r="4047" spans="1:6">
      <c r="A4047" t="s">
        <v>4051</v>
      </c>
      <c r="B4047">
        <v>3780000</v>
      </c>
      <c r="C4047">
        <v>2000.68628529455</v>
      </c>
      <c r="D4047">
        <v>4803.100098</v>
      </c>
      <c r="E4047">
        <v>2.54219483940887</v>
      </c>
      <c r="F4047">
        <v>9609496.49296552</v>
      </c>
    </row>
    <row r="4048" spans="1:6">
      <c r="A4048" t="s">
        <v>4052</v>
      </c>
      <c r="B4048">
        <v>3780000</v>
      </c>
      <c r="C4048">
        <v>2000.09098738181</v>
      </c>
      <c r="D4048">
        <v>4808.47998</v>
      </c>
      <c r="E4048">
        <v>2.54428504523911</v>
      </c>
      <c r="F4048">
        <v>9617397.47100384</v>
      </c>
    </row>
    <row r="4049" spans="1:6">
      <c r="A4049" t="s">
        <v>4053</v>
      </c>
      <c r="B4049">
        <v>3780000</v>
      </c>
      <c r="C4049">
        <v>1999.53248186933</v>
      </c>
      <c r="D4049">
        <v>4796.169922</v>
      </c>
      <c r="E4049">
        <v>2.53706284328139</v>
      </c>
      <c r="F4049">
        <v>9590097.54760366</v>
      </c>
    </row>
    <row r="4050" spans="1:6">
      <c r="A4050" t="s">
        <v>4054</v>
      </c>
      <c r="B4050">
        <v>3780000</v>
      </c>
      <c r="C4050">
        <v>1999.02148981782</v>
      </c>
      <c r="D4050">
        <v>4839.720215</v>
      </c>
      <c r="E4050">
        <v>2.55944569166421</v>
      </c>
      <c r="F4050">
        <v>9674704.71449071</v>
      </c>
    </row>
    <row r="4051" spans="1:6">
      <c r="A4051" t="s">
        <v>4055</v>
      </c>
      <c r="B4051">
        <v>3780000</v>
      </c>
      <c r="C4051">
        <v>1998.5106708537</v>
      </c>
      <c r="D4051">
        <v>4836.609863</v>
      </c>
      <c r="E4051">
        <v>2.55714720157718</v>
      </c>
      <c r="F4051">
        <v>9666016.42196174</v>
      </c>
    </row>
    <row r="4052" spans="1:6">
      <c r="A4052" t="s">
        <v>4056</v>
      </c>
      <c r="B4052">
        <v>3780000</v>
      </c>
      <c r="C4052">
        <v>1997.99222203477</v>
      </c>
      <c r="D4052">
        <v>4832.709961</v>
      </c>
      <c r="E4052">
        <v>2.55442246386983</v>
      </c>
      <c r="F4052">
        <v>9655716.91342795</v>
      </c>
    </row>
    <row r="4053" spans="1:6">
      <c r="A4053" t="s">
        <v>4057</v>
      </c>
      <c r="B4053">
        <v>3780000</v>
      </c>
      <c r="C4053">
        <v>1997.48730526871</v>
      </c>
      <c r="D4053">
        <v>4851.859863</v>
      </c>
      <c r="E4053">
        <v>2.56389642414955</v>
      </c>
      <c r="F4053">
        <v>9691528.4832853</v>
      </c>
    </row>
    <row r="4054" spans="1:6">
      <c r="A4054" t="s">
        <v>4058</v>
      </c>
      <c r="B4054">
        <v>3780000</v>
      </c>
      <c r="C4054">
        <v>1996.93283987687</v>
      </c>
      <c r="D4054">
        <v>4909.970215</v>
      </c>
      <c r="E4054">
        <v>2.59388380030444</v>
      </c>
      <c r="F4054">
        <v>9804880.76515079</v>
      </c>
    </row>
    <row r="4055" spans="1:6">
      <c r="A4055" t="s">
        <v>4059</v>
      </c>
      <c r="B4055">
        <v>3780000</v>
      </c>
      <c r="C4055">
        <v>1996.38481388636</v>
      </c>
      <c r="D4055">
        <v>4891.450195</v>
      </c>
      <c r="E4055">
        <v>2.58339071089404</v>
      </c>
      <c r="F4055">
        <v>9765216.88717949</v>
      </c>
    </row>
    <row r="4056" spans="1:6">
      <c r="A4056" t="s">
        <v>4060</v>
      </c>
      <c r="B4056">
        <v>3780000</v>
      </c>
      <c r="C4056">
        <v>1995.8471867512</v>
      </c>
      <c r="D4056">
        <v>4860.589844</v>
      </c>
      <c r="E4056">
        <v>2.56640067886213</v>
      </c>
      <c r="F4056">
        <v>9700994.56609885</v>
      </c>
    </row>
    <row r="4057" spans="1:6">
      <c r="A4057" t="s">
        <v>4061</v>
      </c>
      <c r="B4057">
        <v>3780000</v>
      </c>
      <c r="C4057">
        <v>1995.32989386707</v>
      </c>
      <c r="D4057">
        <v>4836.450195</v>
      </c>
      <c r="E4057">
        <v>2.55299303023353</v>
      </c>
      <c r="F4057">
        <v>9650313.65428273</v>
      </c>
    </row>
    <row r="4058" spans="1:6">
      <c r="A4058" t="s">
        <v>4062</v>
      </c>
      <c r="B4058">
        <v>3780000</v>
      </c>
      <c r="C4058">
        <v>1994.8141450848</v>
      </c>
      <c r="D4058">
        <v>4805.589844</v>
      </c>
      <c r="E4058">
        <v>2.53604724769499</v>
      </c>
      <c r="F4058">
        <v>9586258.59628707</v>
      </c>
    </row>
    <row r="4059" spans="1:6">
      <c r="A4059" t="s">
        <v>4063</v>
      </c>
      <c r="B4059">
        <v>3780000</v>
      </c>
      <c r="C4059">
        <v>1994.32032897498</v>
      </c>
      <c r="D4059">
        <v>4801.27002</v>
      </c>
      <c r="E4059">
        <v>2.5331403189905</v>
      </c>
      <c r="F4059">
        <v>9575270.40578411</v>
      </c>
    </row>
    <row r="4060" spans="1:6">
      <c r="A4060" t="s">
        <v>4064</v>
      </c>
      <c r="B4060">
        <v>3780000</v>
      </c>
      <c r="C4060">
        <v>1993.85249755791</v>
      </c>
      <c r="D4060">
        <v>4766.939941</v>
      </c>
      <c r="E4060">
        <v>2.5144378590136</v>
      </c>
      <c r="F4060">
        <v>9504575.1070714</v>
      </c>
    </row>
    <row r="4061" spans="1:6">
      <c r="A4061" t="s">
        <v>4065</v>
      </c>
      <c r="B4061">
        <v>3780000</v>
      </c>
      <c r="C4061">
        <v>1993.37494328968</v>
      </c>
      <c r="D4061">
        <v>4726.910156</v>
      </c>
      <c r="E4061">
        <v>2.49272599580739</v>
      </c>
      <c r="F4061">
        <v>9422504.26415193</v>
      </c>
    </row>
    <row r="4062" spans="1:6">
      <c r="A4062" t="s">
        <v>4066</v>
      </c>
      <c r="B4062">
        <v>3780000</v>
      </c>
      <c r="C4062">
        <v>1992.8590030098</v>
      </c>
      <c r="D4062">
        <v>4679.100098</v>
      </c>
      <c r="E4062">
        <v>2.46687480324956</v>
      </c>
      <c r="F4062">
        <v>9324786.75628332</v>
      </c>
    </row>
    <row r="4063" spans="1:6">
      <c r="A4063" t="s">
        <v>4067</v>
      </c>
      <c r="B4063">
        <v>3780000</v>
      </c>
      <c r="C4063">
        <v>1992.32770718014</v>
      </c>
      <c r="D4063">
        <v>4660.459961</v>
      </c>
      <c r="E4063">
        <v>2.45639246256719</v>
      </c>
      <c r="F4063">
        <v>9285163.50850397</v>
      </c>
    </row>
    <row r="4064" spans="1:6">
      <c r="A4064" t="s">
        <v>4068</v>
      </c>
      <c r="B4064">
        <v>3780000</v>
      </c>
      <c r="C4064">
        <v>1991.80955946487</v>
      </c>
      <c r="D4064">
        <v>4773.72998</v>
      </c>
      <c r="E4064">
        <v>2.51543942022964</v>
      </c>
      <c r="F4064">
        <v>9508361.00846803</v>
      </c>
    </row>
    <row r="4065" spans="1:6">
      <c r="A4065" t="s">
        <v>4069</v>
      </c>
      <c r="B4065">
        <v>3780000</v>
      </c>
      <c r="C4065">
        <v>1991.31686605026</v>
      </c>
      <c r="D4065">
        <v>4804.919922</v>
      </c>
      <c r="E4065">
        <v>2.53124816949722</v>
      </c>
      <c r="F4065">
        <v>9568118.0806995</v>
      </c>
    </row>
    <row r="4066" spans="1:6">
      <c r="A4066" t="s">
        <v>4070</v>
      </c>
      <c r="B4066">
        <v>3780000</v>
      </c>
      <c r="C4066">
        <v>1990.82361560031</v>
      </c>
      <c r="D4066">
        <v>4825.180176</v>
      </c>
      <c r="E4066">
        <v>2.54129170473737</v>
      </c>
      <c r="F4066">
        <v>9606082.64390727</v>
      </c>
    </row>
    <row r="4067" spans="1:6">
      <c r="A4067" t="s">
        <v>4071</v>
      </c>
      <c r="B4067">
        <v>3780000</v>
      </c>
      <c r="C4067">
        <v>1990.35528191312</v>
      </c>
      <c r="D4067">
        <v>4747.029785</v>
      </c>
      <c r="E4067">
        <v>2.4995438640142</v>
      </c>
      <c r="F4067">
        <v>9448275.80597367</v>
      </c>
    </row>
    <row r="4068" spans="1:6">
      <c r="A4068" t="s">
        <v>4072</v>
      </c>
      <c r="B4068">
        <v>3780000</v>
      </c>
      <c r="C4068">
        <v>1989.90937992107</v>
      </c>
      <c r="D4068">
        <v>4751.950195</v>
      </c>
      <c r="E4068">
        <v>2.50157414443076</v>
      </c>
      <c r="F4068">
        <v>9455950.26594826</v>
      </c>
    </row>
    <row r="4069" spans="1:6">
      <c r="A4069" t="s">
        <v>4073</v>
      </c>
      <c r="B4069">
        <v>3780000</v>
      </c>
      <c r="C4069">
        <v>1989.46394022306</v>
      </c>
      <c r="D4069">
        <v>4702.040039</v>
      </c>
      <c r="E4069">
        <v>2.47474579446442</v>
      </c>
      <c r="F4069">
        <v>9354539.10307551</v>
      </c>
    </row>
    <row r="4070" spans="1:6">
      <c r="A4070" t="s">
        <v>4074</v>
      </c>
      <c r="B4070">
        <v>3780000</v>
      </c>
      <c r="C4070">
        <v>1989.01462524501</v>
      </c>
      <c r="D4070">
        <v>4764.470215</v>
      </c>
      <c r="E4070">
        <v>2.50703728549715</v>
      </c>
      <c r="F4070">
        <v>9476600.93917924</v>
      </c>
    </row>
    <row r="4071" spans="1:6">
      <c r="A4071" t="s">
        <v>4075</v>
      </c>
      <c r="B4071">
        <v>3780000</v>
      </c>
      <c r="C4071">
        <v>1988.56442871791</v>
      </c>
      <c r="D4071">
        <v>4792.27002</v>
      </c>
      <c r="E4071">
        <v>2.52109462819663</v>
      </c>
      <c r="F4071">
        <v>9529737.69458327</v>
      </c>
    </row>
    <row r="4072" spans="1:6">
      <c r="A4072" t="s">
        <v>4076</v>
      </c>
      <c r="B4072">
        <v>3780000</v>
      </c>
      <c r="C4072">
        <v>1988.1189689045</v>
      </c>
      <c r="D4072">
        <v>4826.589844</v>
      </c>
      <c r="E4072">
        <v>2.53858064126408</v>
      </c>
      <c r="F4072">
        <v>9595834.82397822</v>
      </c>
    </row>
    <row r="4073" spans="1:6">
      <c r="A4073" t="s">
        <v>4077</v>
      </c>
      <c r="B4073">
        <v>3780000</v>
      </c>
      <c r="C4073">
        <v>1987.69354742619</v>
      </c>
      <c r="D4073">
        <v>4808.040039</v>
      </c>
      <c r="E4073">
        <v>2.52828311145161</v>
      </c>
      <c r="F4073">
        <v>9556910.16128707</v>
      </c>
    </row>
    <row r="4074" spans="1:6">
      <c r="A4074" t="s">
        <v>4078</v>
      </c>
      <c r="B4074">
        <v>3780000</v>
      </c>
      <c r="C4074">
        <v>1987.27097163131</v>
      </c>
      <c r="D4074">
        <v>4859</v>
      </c>
      <c r="E4074">
        <v>2.55453694475041</v>
      </c>
      <c r="F4074">
        <v>9656149.65115656</v>
      </c>
    </row>
    <row r="4075" spans="1:6">
      <c r="A4075" t="s">
        <v>4079</v>
      </c>
      <c r="B4075">
        <v>3780000</v>
      </c>
      <c r="C4075">
        <v>1986.84489568803</v>
      </c>
      <c r="D4075">
        <v>4873.839844</v>
      </c>
      <c r="E4075">
        <v>2.56178936943183</v>
      </c>
      <c r="F4075">
        <v>9683563.81645233</v>
      </c>
    </row>
    <row r="4076" spans="1:6">
      <c r="A4076" t="s">
        <v>4080</v>
      </c>
      <c r="B4076">
        <v>3780000</v>
      </c>
      <c r="C4076">
        <v>1986.41801740984</v>
      </c>
      <c r="D4076">
        <v>4853.859863</v>
      </c>
      <c r="E4076">
        <v>2.55073933487981</v>
      </c>
      <c r="F4076">
        <v>9641794.68584567</v>
      </c>
    </row>
    <row r="4077" spans="1:6">
      <c r="A4077" t="s">
        <v>4081</v>
      </c>
      <c r="B4077">
        <v>3780000</v>
      </c>
      <c r="C4077">
        <v>1986.00583155246</v>
      </c>
      <c r="D4077">
        <v>4870.02002</v>
      </c>
      <c r="E4077">
        <v>2.55870057129556</v>
      </c>
      <c r="F4077">
        <v>9671888.15949721</v>
      </c>
    </row>
    <row r="4078" spans="1:6">
      <c r="A4078" t="s">
        <v>4082</v>
      </c>
      <c r="B4078">
        <v>3780000</v>
      </c>
      <c r="C4078">
        <v>1985.56588331254</v>
      </c>
      <c r="D4078">
        <v>4857.02002</v>
      </c>
      <c r="E4078">
        <v>2.55130509160794</v>
      </c>
      <c r="F4078">
        <v>9643933.24627801</v>
      </c>
    </row>
    <row r="4079" spans="1:6">
      <c r="A4079" t="s">
        <v>4083</v>
      </c>
      <c r="B4079">
        <v>3780000</v>
      </c>
      <c r="C4079">
        <v>1985.12744513121</v>
      </c>
      <c r="D4079">
        <v>4873.209961</v>
      </c>
      <c r="E4079">
        <v>2.55924413742537</v>
      </c>
      <c r="F4079">
        <v>9673942.83946789</v>
      </c>
    </row>
    <row r="4080" spans="1:6">
      <c r="A4080" t="s">
        <v>4084</v>
      </c>
      <c r="B4080">
        <v>3780000</v>
      </c>
      <c r="C4080">
        <v>1984.69872219565</v>
      </c>
      <c r="D4080">
        <v>4810.810059</v>
      </c>
      <c r="E4080">
        <v>2.5259281949268</v>
      </c>
      <c r="F4080">
        <v>9548008.5768233</v>
      </c>
    </row>
    <row r="4081" spans="1:6">
      <c r="A4081" t="s">
        <v>4085</v>
      </c>
      <c r="B4081">
        <v>3780000</v>
      </c>
      <c r="C4081">
        <v>1984.28917006257</v>
      </c>
      <c r="D4081">
        <v>4734.100098</v>
      </c>
      <c r="E4081">
        <v>2.4851385064692</v>
      </c>
      <c r="F4081">
        <v>9393823.55445357</v>
      </c>
    </row>
    <row r="4082" spans="1:6">
      <c r="A4082" t="s">
        <v>4086</v>
      </c>
      <c r="B4082">
        <v>3780000</v>
      </c>
      <c r="C4082">
        <v>1983.87923527919</v>
      </c>
      <c r="D4082">
        <v>4739.370117</v>
      </c>
      <c r="E4082">
        <v>2.48739099561349</v>
      </c>
      <c r="F4082">
        <v>9402337.96341899</v>
      </c>
    </row>
    <row r="4083" spans="1:6">
      <c r="A4083" t="s">
        <v>4087</v>
      </c>
      <c r="B4083">
        <v>3780000</v>
      </c>
      <c r="C4083">
        <v>1983.44798541104</v>
      </c>
      <c r="D4083">
        <v>4778.140137</v>
      </c>
      <c r="E4083">
        <v>2.50719376421807</v>
      </c>
      <c r="F4083">
        <v>9477192.42874429</v>
      </c>
    </row>
    <row r="4084" spans="1:6">
      <c r="A4084" t="s">
        <v>4088</v>
      </c>
      <c r="B4084">
        <v>3780000</v>
      </c>
      <c r="C4084">
        <v>1983.03199832577</v>
      </c>
      <c r="D4084">
        <v>4788.669922</v>
      </c>
      <c r="E4084">
        <v>2.51219198009157</v>
      </c>
      <c r="F4084">
        <v>9496085.68474614</v>
      </c>
    </row>
    <row r="4085" spans="1:6">
      <c r="A4085" t="s">
        <v>4089</v>
      </c>
      <c r="B4085">
        <v>3780000</v>
      </c>
      <c r="C4085">
        <v>1982.61427781132</v>
      </c>
      <c r="D4085">
        <v>4851.939941</v>
      </c>
      <c r="E4085">
        <v>2.54484798997608</v>
      </c>
      <c r="F4085">
        <v>9619525.40210959</v>
      </c>
    </row>
    <row r="4086" spans="1:6">
      <c r="A4086" t="s">
        <v>4090</v>
      </c>
      <c r="B4086">
        <v>3780000</v>
      </c>
      <c r="C4086">
        <v>1982.18243870199</v>
      </c>
      <c r="D4086">
        <v>4859.189941</v>
      </c>
      <c r="E4086">
        <v>2.54809549401258</v>
      </c>
      <c r="F4086">
        <v>9631800.96736754</v>
      </c>
    </row>
    <row r="4087" spans="1:6">
      <c r="A4087" t="s">
        <v>4091</v>
      </c>
      <c r="B4087">
        <v>3780000</v>
      </c>
      <c r="C4087">
        <v>1981.77634033263</v>
      </c>
      <c r="D4087">
        <v>4895.899902</v>
      </c>
      <c r="E4087">
        <v>2.56681973291546</v>
      </c>
      <c r="F4087">
        <v>9702578.59042045</v>
      </c>
    </row>
    <row r="4088" spans="1:6">
      <c r="A4088" t="s">
        <v>4092</v>
      </c>
      <c r="B4088">
        <v>3780000</v>
      </c>
      <c r="C4088">
        <v>1981.39950497325</v>
      </c>
      <c r="D4088">
        <v>4874.299805</v>
      </c>
      <c r="E4088">
        <v>2.55500931765032</v>
      </c>
      <c r="F4088">
        <v>9657935.22071819</v>
      </c>
    </row>
    <row r="4089" spans="1:6">
      <c r="A4089" t="s">
        <v>4093</v>
      </c>
      <c r="B4089">
        <v>3780000</v>
      </c>
      <c r="C4089">
        <v>1981.02258029393</v>
      </c>
      <c r="D4089">
        <v>4935.839844</v>
      </c>
      <c r="E4089">
        <v>2.58677518086731</v>
      </c>
      <c r="F4089">
        <v>9778010.18367845</v>
      </c>
    </row>
    <row r="4090" spans="1:6">
      <c r="A4090" t="s">
        <v>4094</v>
      </c>
      <c r="B4090">
        <v>3780000</v>
      </c>
      <c r="C4090">
        <v>1980.62777281649</v>
      </c>
      <c r="D4090">
        <v>4921.220215</v>
      </c>
      <c r="E4090">
        <v>2.57859932115739</v>
      </c>
      <c r="F4090">
        <v>9747105.43397495</v>
      </c>
    </row>
    <row r="4091" spans="1:6">
      <c r="A4091" t="s">
        <v>4095</v>
      </c>
      <c r="B4091">
        <v>3780000</v>
      </c>
      <c r="C4091">
        <v>1980.22320471899</v>
      </c>
      <c r="D4091">
        <v>4933.410156</v>
      </c>
      <c r="E4091">
        <v>2.58445853685384</v>
      </c>
      <c r="F4091">
        <v>9769253.26930753</v>
      </c>
    </row>
    <row r="4092" spans="1:6">
      <c r="A4092" t="s">
        <v>4096</v>
      </c>
      <c r="B4092">
        <v>3780000</v>
      </c>
      <c r="C4092">
        <v>1979.82395516125</v>
      </c>
      <c r="D4092">
        <v>4914.859863</v>
      </c>
      <c r="E4092">
        <v>2.57422150609204</v>
      </c>
      <c r="F4092">
        <v>9730557.29302792</v>
      </c>
    </row>
    <row r="4093" spans="1:6">
      <c r="A4093" t="s">
        <v>4097</v>
      </c>
      <c r="B4093">
        <v>3780000</v>
      </c>
      <c r="C4093">
        <v>1979.42859942051</v>
      </c>
      <c r="D4093">
        <v>4934.850098</v>
      </c>
      <c r="E4093">
        <v>2.58417550736357</v>
      </c>
      <c r="F4093">
        <v>9768183.41783431</v>
      </c>
    </row>
    <row r="4094" spans="1:6">
      <c r="A4094" t="s">
        <v>4098</v>
      </c>
      <c r="B4094">
        <v>3780000</v>
      </c>
      <c r="C4094">
        <v>1979.00698503837</v>
      </c>
      <c r="D4094">
        <v>4953.799805</v>
      </c>
      <c r="E4094">
        <v>2.59354614195151</v>
      </c>
      <c r="F4094">
        <v>9803604.41657671</v>
      </c>
    </row>
    <row r="4095" spans="1:6">
      <c r="A4095" t="s">
        <v>4099</v>
      </c>
      <c r="B4095">
        <v>3780000</v>
      </c>
      <c r="C4095">
        <v>1978.58605732076</v>
      </c>
      <c r="D4095">
        <v>4948.910156</v>
      </c>
      <c r="E4095">
        <v>2.59043508825257</v>
      </c>
      <c r="F4095">
        <v>9791844.63359473</v>
      </c>
    </row>
    <row r="4096" spans="1:6">
      <c r="A4096" t="s">
        <v>4100</v>
      </c>
      <c r="B4096">
        <v>3780000</v>
      </c>
      <c r="C4096">
        <v>1978.17849228792</v>
      </c>
      <c r="D4096">
        <v>4934.390137</v>
      </c>
      <c r="E4096">
        <v>2.58230276232038</v>
      </c>
      <c r="F4096">
        <v>9761104.44157104</v>
      </c>
    </row>
    <row r="4097" spans="1:6">
      <c r="A4097" t="s">
        <v>4101</v>
      </c>
      <c r="B4097">
        <v>3780000</v>
      </c>
      <c r="C4097">
        <v>1977.77789885845</v>
      </c>
      <c r="D4097">
        <v>4940.02002</v>
      </c>
      <c r="E4097">
        <v>2.58472550673923</v>
      </c>
      <c r="F4097">
        <v>9770262.41547428</v>
      </c>
    </row>
    <row r="4098" spans="1:6">
      <c r="A4098" t="s">
        <v>4102</v>
      </c>
      <c r="B4098">
        <v>3780000</v>
      </c>
      <c r="C4098">
        <v>1977.36633678073</v>
      </c>
      <c r="D4098">
        <v>4965.810059</v>
      </c>
      <c r="E4098">
        <v>2.5976787421994</v>
      </c>
      <c r="F4098">
        <v>9819225.64551372</v>
      </c>
    </row>
    <row r="4099" spans="1:6">
      <c r="A4099" t="s">
        <v>4103</v>
      </c>
      <c r="B4099">
        <v>3780000</v>
      </c>
      <c r="C4099">
        <v>1976.92560149559</v>
      </c>
      <c r="D4099">
        <v>4926.290039</v>
      </c>
      <c r="E4099">
        <v>2.57643092552693</v>
      </c>
      <c r="F4099">
        <v>9738908.8984918</v>
      </c>
    </row>
    <row r="4100" spans="1:6">
      <c r="A4100" t="s">
        <v>4104</v>
      </c>
      <c r="B4100">
        <v>3780000</v>
      </c>
      <c r="C4100">
        <v>1976.49498886773</v>
      </c>
      <c r="D4100">
        <v>4918.279785</v>
      </c>
      <c r="E4100">
        <v>2.57168130923333</v>
      </c>
      <c r="F4100">
        <v>9720955.34890197</v>
      </c>
    </row>
    <row r="4101" spans="1:6">
      <c r="A4101" t="s">
        <v>4105</v>
      </c>
      <c r="B4101">
        <v>3780000</v>
      </c>
      <c r="C4101">
        <v>1976.06432123152</v>
      </c>
      <c r="D4101">
        <v>4863.620117</v>
      </c>
      <c r="E4101">
        <v>2.54254660984856</v>
      </c>
      <c r="F4101">
        <v>9610826.18522757</v>
      </c>
    </row>
    <row r="4102" spans="1:6">
      <c r="A4102" t="s">
        <v>4106</v>
      </c>
      <c r="B4102">
        <v>3780000</v>
      </c>
      <c r="C4102">
        <v>1975.64133065382</v>
      </c>
      <c r="D4102">
        <v>4911.330078</v>
      </c>
      <c r="E4102">
        <v>2.56693827793124</v>
      </c>
      <c r="F4102">
        <v>9703026.69058007</v>
      </c>
    </row>
    <row r="4103" spans="1:6">
      <c r="A4103" t="s">
        <v>4107</v>
      </c>
      <c r="B4103">
        <v>3780000</v>
      </c>
      <c r="C4103">
        <v>1975.22246251717</v>
      </c>
      <c r="D4103">
        <v>4937.209961</v>
      </c>
      <c r="E4103">
        <v>2.5799174648494</v>
      </c>
      <c r="F4103">
        <v>9752088.01713072</v>
      </c>
    </row>
    <row r="4104" spans="1:6">
      <c r="A4104" t="s">
        <v>4108</v>
      </c>
      <c r="B4104">
        <v>3780000</v>
      </c>
      <c r="C4104">
        <v>1974.80815238633</v>
      </c>
      <c r="D4104">
        <v>4964.950195</v>
      </c>
      <c r="E4104">
        <v>2.59386881515294</v>
      </c>
      <c r="F4104">
        <v>9804824.1212781</v>
      </c>
    </row>
    <row r="4105" spans="1:6">
      <c r="A4105" t="s">
        <v>4109</v>
      </c>
      <c r="B4105">
        <v>3780000</v>
      </c>
      <c r="C4105">
        <v>1974.375468991</v>
      </c>
      <c r="D4105">
        <v>5007.080078</v>
      </c>
      <c r="E4105">
        <v>2.6153058405494</v>
      </c>
      <c r="F4105">
        <v>9885856.07727674</v>
      </c>
    </row>
    <row r="4106" spans="1:6">
      <c r="A4106" t="s">
        <v>4110</v>
      </c>
      <c r="B4106">
        <v>3780000</v>
      </c>
      <c r="C4106">
        <v>1973.95421860242</v>
      </c>
      <c r="D4106">
        <v>5024.899902</v>
      </c>
      <c r="E4106">
        <v>2.62405353428777</v>
      </c>
      <c r="F4106">
        <v>9918922.35960776</v>
      </c>
    </row>
    <row r="4107" spans="1:6">
      <c r="A4107" t="s">
        <v>4111</v>
      </c>
      <c r="B4107">
        <v>3780000</v>
      </c>
      <c r="C4107">
        <v>1973.55322515403</v>
      </c>
      <c r="D4107">
        <v>5035.169922</v>
      </c>
      <c r="E4107">
        <v>2.62888249702689</v>
      </c>
      <c r="F4107">
        <v>9937175.83876165</v>
      </c>
    </row>
    <row r="4108" spans="1:6">
      <c r="A4108" t="s">
        <v>4112</v>
      </c>
      <c r="B4108">
        <v>3780000</v>
      </c>
      <c r="C4108">
        <v>1973.15482396099</v>
      </c>
      <c r="D4108">
        <v>5050.209961</v>
      </c>
      <c r="E4108">
        <v>2.63620268427593</v>
      </c>
      <c r="F4108">
        <v>9964846.14656301</v>
      </c>
    </row>
    <row r="4109" spans="1:6">
      <c r="A4109" t="s">
        <v>4113</v>
      </c>
      <c r="B4109">
        <v>3780000</v>
      </c>
      <c r="C4109">
        <v>1972.74671245909</v>
      </c>
      <c r="D4109">
        <v>5041.430176</v>
      </c>
      <c r="E4109">
        <v>2.63107534544869</v>
      </c>
      <c r="F4109">
        <v>9945464.80579605</v>
      </c>
    </row>
    <row r="4110" spans="1:6">
      <c r="A4110" t="s">
        <v>4114</v>
      </c>
      <c r="B4110">
        <v>3780000</v>
      </c>
      <c r="C4110">
        <v>1972.34503765342</v>
      </c>
      <c r="D4110">
        <v>5059.509766</v>
      </c>
      <c r="E4110">
        <v>2.63997327511352</v>
      </c>
      <c r="F4110">
        <v>9979098.9799291</v>
      </c>
    </row>
    <row r="4111" spans="1:6">
      <c r="A4111" t="s">
        <v>4115</v>
      </c>
      <c r="B4111">
        <v>3780000</v>
      </c>
      <c r="C4111">
        <v>1971.93800260196</v>
      </c>
      <c r="D4111">
        <v>5044.649902</v>
      </c>
      <c r="E4111">
        <v>2.63167641576086</v>
      </c>
      <c r="F4111">
        <v>9947736.85157605</v>
      </c>
    </row>
    <row r="4112" spans="1:6">
      <c r="A4112" t="s">
        <v>4116</v>
      </c>
      <c r="B4112">
        <v>3780000</v>
      </c>
      <c r="C4112">
        <v>1971.532615561</v>
      </c>
      <c r="D4112">
        <v>5055.850098</v>
      </c>
      <c r="E4112">
        <v>2.63697708137415</v>
      </c>
      <c r="F4112">
        <v>9967773.3675943</v>
      </c>
    </row>
    <row r="4113" spans="1:6">
      <c r="A4113" t="s">
        <v>4117</v>
      </c>
      <c r="B4113">
        <v>3780000</v>
      </c>
      <c r="C4113">
        <v>1971.11847481257</v>
      </c>
      <c r="D4113">
        <v>5051.169922</v>
      </c>
      <c r="E4113">
        <v>2.63398263298195</v>
      </c>
      <c r="F4113">
        <v>9956454.35267177</v>
      </c>
    </row>
    <row r="4114" spans="1:6">
      <c r="A4114" t="s">
        <v>4118</v>
      </c>
      <c r="B4114">
        <v>3780000</v>
      </c>
      <c r="C4114">
        <v>1970.6929140608</v>
      </c>
      <c r="D4114">
        <v>5063.200195</v>
      </c>
      <c r="E4114">
        <v>2.63968591184067</v>
      </c>
      <c r="F4114">
        <v>9978012.74675774</v>
      </c>
    </row>
    <row r="4115" spans="1:6">
      <c r="A4115" t="s">
        <v>4119</v>
      </c>
      <c r="B4115">
        <v>3780000</v>
      </c>
      <c r="C4115">
        <v>1970.27024717042</v>
      </c>
      <c r="D4115">
        <v>5065.700195</v>
      </c>
      <c r="E4115">
        <v>2.64042285060685</v>
      </c>
      <c r="F4115">
        <v>9980798.3752939</v>
      </c>
    </row>
    <row r="4116" spans="1:6">
      <c r="A4116" t="s">
        <v>4120</v>
      </c>
      <c r="B4116">
        <v>3780000</v>
      </c>
      <c r="C4116">
        <v>1969.82620819125</v>
      </c>
      <c r="D4116">
        <v>5101.060059</v>
      </c>
      <c r="E4116">
        <v>2.65825444279783</v>
      </c>
      <c r="F4116">
        <v>10048201.7937758</v>
      </c>
    </row>
    <row r="4117" spans="1:6">
      <c r="A4117" t="s">
        <v>4121</v>
      </c>
      <c r="B4117">
        <v>3780000</v>
      </c>
      <c r="C4117">
        <v>1969.39815079207</v>
      </c>
      <c r="D4117">
        <v>5151.470215</v>
      </c>
      <c r="E4117">
        <v>2.68394071832842</v>
      </c>
      <c r="F4117">
        <v>10145295.9152814</v>
      </c>
    </row>
    <row r="4118" spans="1:6">
      <c r="A4118" t="s">
        <v>4122</v>
      </c>
      <c r="B4118">
        <v>3780000</v>
      </c>
      <c r="C4118">
        <v>1968.94636708329</v>
      </c>
      <c r="D4118">
        <v>5156.919922</v>
      </c>
      <c r="E4118">
        <v>2.68616368935486</v>
      </c>
      <c r="F4118">
        <v>10153698.7457614</v>
      </c>
    </row>
    <row r="4119" spans="1:6">
      <c r="A4119" t="s">
        <v>4123</v>
      </c>
      <c r="B4119">
        <v>3780000</v>
      </c>
      <c r="C4119">
        <v>1968.4744048027</v>
      </c>
      <c r="D4119">
        <v>5168.060059</v>
      </c>
      <c r="E4119">
        <v>2.6913211504298</v>
      </c>
      <c r="F4119">
        <v>10173193.9486246</v>
      </c>
    </row>
    <row r="4120" spans="1:6">
      <c r="A4120" t="s">
        <v>4124</v>
      </c>
      <c r="B4120">
        <v>3780000</v>
      </c>
      <c r="C4120">
        <v>1968.02241070764</v>
      </c>
      <c r="D4120">
        <v>5129.330078</v>
      </c>
      <c r="E4120">
        <v>2.67053876862983</v>
      </c>
      <c r="F4120">
        <v>10094636.5454208</v>
      </c>
    </row>
    <row r="4121" spans="1:6">
      <c r="A4121" t="s">
        <v>4125</v>
      </c>
      <c r="B4121">
        <v>3780000</v>
      </c>
      <c r="C4121">
        <v>1967.57844338067</v>
      </c>
      <c r="D4121">
        <v>5116.77002</v>
      </c>
      <c r="E4121">
        <v>2.66339851616097</v>
      </c>
      <c r="F4121">
        <v>10067646.3910885</v>
      </c>
    </row>
    <row r="4122" spans="1:6">
      <c r="A4122" t="s">
        <v>4126</v>
      </c>
      <c r="B4122">
        <v>3780000</v>
      </c>
      <c r="C4122">
        <v>1967.13213774698</v>
      </c>
      <c r="D4122">
        <v>5152.689941</v>
      </c>
      <c r="E4122">
        <v>2.68148729597532</v>
      </c>
      <c r="F4122">
        <v>10136021.9787867</v>
      </c>
    </row>
    <row r="4123" spans="1:6">
      <c r="A4123" t="s">
        <v>4127</v>
      </c>
      <c r="B4123">
        <v>3780000</v>
      </c>
      <c r="C4123">
        <v>1966.68717632815</v>
      </c>
      <c r="D4123">
        <v>5147.700195</v>
      </c>
      <c r="E4123">
        <v>2.67828464579059</v>
      </c>
      <c r="F4123">
        <v>10123915.9610884</v>
      </c>
    </row>
    <row r="4124" spans="1:6">
      <c r="A4124" t="s">
        <v>4128</v>
      </c>
      <c r="B4124">
        <v>3780000</v>
      </c>
      <c r="C4124">
        <v>1966.22325295879</v>
      </c>
      <c r="D4124">
        <v>5161.600098</v>
      </c>
      <c r="E4124">
        <v>2.6848831045402</v>
      </c>
      <c r="F4124">
        <v>10148858.1351619</v>
      </c>
    </row>
    <row r="4125" spans="1:6">
      <c r="A4125" t="s">
        <v>4129</v>
      </c>
      <c r="B4125">
        <v>3780000</v>
      </c>
      <c r="C4125">
        <v>1965.76719339304</v>
      </c>
      <c r="D4125">
        <v>5167.959961</v>
      </c>
      <c r="E4125">
        <v>2.68756776404831</v>
      </c>
      <c r="F4125">
        <v>10159006.1481026</v>
      </c>
    </row>
    <row r="4126" spans="1:6">
      <c r="A4126" t="s">
        <v>4130</v>
      </c>
      <c r="B4126">
        <v>3780000</v>
      </c>
      <c r="C4126">
        <v>1965.31560282405</v>
      </c>
      <c r="D4126">
        <v>5185.879883</v>
      </c>
      <c r="E4126">
        <v>2.69626736730985</v>
      </c>
      <c r="F4126">
        <v>10191890.6484313</v>
      </c>
    </row>
    <row r="4127" spans="1:6">
      <c r="A4127" t="s">
        <v>4131</v>
      </c>
      <c r="B4127">
        <v>3780000</v>
      </c>
      <c r="C4127">
        <v>1964.85404811982</v>
      </c>
      <c r="D4127">
        <v>5196.580078</v>
      </c>
      <c r="E4127">
        <v>2.70119613826379</v>
      </c>
      <c r="F4127">
        <v>10210521.4026371</v>
      </c>
    </row>
    <row r="4128" spans="1:6">
      <c r="A4128" t="s">
        <v>4132</v>
      </c>
      <c r="B4128">
        <v>3780000</v>
      </c>
      <c r="C4128">
        <v>1964.37042757736</v>
      </c>
      <c r="D4128">
        <v>5212.160156</v>
      </c>
      <c r="E4128">
        <v>2.70862785032894</v>
      </c>
      <c r="F4128">
        <v>10238613.2742434</v>
      </c>
    </row>
    <row r="4129" spans="1:6">
      <c r="A4129" t="s">
        <v>4133</v>
      </c>
      <c r="B4129">
        <v>3780000</v>
      </c>
      <c r="C4129">
        <v>1963.87869418708</v>
      </c>
      <c r="D4129">
        <v>5226.689941</v>
      </c>
      <c r="E4129">
        <v>2.7154986815481</v>
      </c>
      <c r="F4129">
        <v>10264585.0162518</v>
      </c>
    </row>
    <row r="4130" spans="1:6">
      <c r="A4130" t="s">
        <v>4134</v>
      </c>
      <c r="B4130">
        <v>3780000</v>
      </c>
      <c r="C4130">
        <v>1963.37843778393</v>
      </c>
      <c r="D4130">
        <v>5256.819824</v>
      </c>
      <c r="E4130">
        <v>2.73045679729014</v>
      </c>
      <c r="F4130">
        <v>10321126.6937567</v>
      </c>
    </row>
    <row r="4131" spans="1:6">
      <c r="A4131" t="s">
        <v>4135</v>
      </c>
      <c r="B4131">
        <v>3780000</v>
      </c>
      <c r="C4131">
        <v>1962.86138325007</v>
      </c>
      <c r="D4131">
        <v>5271.069824</v>
      </c>
      <c r="E4131">
        <v>2.73713740897998</v>
      </c>
      <c r="F4131">
        <v>10346379.4059443</v>
      </c>
    </row>
    <row r="4132" spans="1:6">
      <c r="A4132" t="s">
        <v>4136</v>
      </c>
      <c r="B4132">
        <v>3780000</v>
      </c>
      <c r="C4132">
        <v>1962.36247346894</v>
      </c>
      <c r="D4132">
        <v>5302.390137</v>
      </c>
      <c r="E4132">
        <v>2.75270143506366</v>
      </c>
      <c r="F4132">
        <v>10405211.4245406</v>
      </c>
    </row>
    <row r="4133" spans="1:6">
      <c r="A4133" t="s">
        <v>4137</v>
      </c>
      <c r="B4133">
        <v>3780000</v>
      </c>
      <c r="C4133">
        <v>1961.87431284565</v>
      </c>
      <c r="D4133">
        <v>5300.640137</v>
      </c>
      <c r="E4133">
        <v>2.75110839323253</v>
      </c>
      <c r="F4133">
        <v>10399189.7264189</v>
      </c>
    </row>
    <row r="4134" spans="1:6">
      <c r="A4134" t="s">
        <v>4138</v>
      </c>
      <c r="B4134">
        <v>3780000</v>
      </c>
      <c r="C4134">
        <v>1961.38026361033</v>
      </c>
      <c r="D4134">
        <v>5324.720215</v>
      </c>
      <c r="E4134">
        <v>2.76291035421904</v>
      </c>
      <c r="F4134">
        <v>10443801.138948</v>
      </c>
    </row>
    <row r="4135" spans="1:6">
      <c r="A4135" t="s">
        <v>4139</v>
      </c>
      <c r="B4135">
        <v>3780000</v>
      </c>
      <c r="C4135">
        <v>1960.89545886742</v>
      </c>
      <c r="D4135">
        <v>5350.72998</v>
      </c>
      <c r="E4135">
        <v>2.77572013740946</v>
      </c>
      <c r="F4135">
        <v>10492222.1194078</v>
      </c>
    </row>
    <row r="4136" spans="1:6">
      <c r="A4136" t="s">
        <v>4140</v>
      </c>
      <c r="B4136">
        <v>3780000</v>
      </c>
      <c r="C4136">
        <v>1960.40424981417</v>
      </c>
      <c r="D4136">
        <v>5352.129883</v>
      </c>
      <c r="E4136">
        <v>2.77575083814566</v>
      </c>
      <c r="F4136">
        <v>10492338.1681906</v>
      </c>
    </row>
    <row r="4137" spans="1:6">
      <c r="A4137" t="s">
        <v>4141</v>
      </c>
      <c r="B4137">
        <v>3780000</v>
      </c>
      <c r="C4137">
        <v>1959.89505175995</v>
      </c>
      <c r="D4137">
        <v>5332.370117</v>
      </c>
      <c r="E4137">
        <v>2.76478460488384</v>
      </c>
      <c r="F4137">
        <v>10450885.8064609</v>
      </c>
    </row>
    <row r="4138" spans="1:6">
      <c r="A4138" t="s">
        <v>4142</v>
      </c>
      <c r="B4138">
        <v>3780000</v>
      </c>
      <c r="C4138">
        <v>1959.36174542819</v>
      </c>
      <c r="D4138">
        <v>5343.310059</v>
      </c>
      <c r="E4138">
        <v>2.76970299565244</v>
      </c>
      <c r="F4138">
        <v>10469477.3235662</v>
      </c>
    </row>
    <row r="4139" spans="1:6">
      <c r="A4139" t="s">
        <v>4143</v>
      </c>
      <c r="B4139">
        <v>3780000</v>
      </c>
      <c r="C4139">
        <v>1958.83879919684</v>
      </c>
      <c r="D4139">
        <v>5347.549805</v>
      </c>
      <c r="E4139">
        <v>2.7711608567914</v>
      </c>
      <c r="F4139">
        <v>10474988.0386715</v>
      </c>
    </row>
    <row r="4140" spans="1:6">
      <c r="A4140" t="s">
        <v>4144</v>
      </c>
      <c r="B4140">
        <v>3780000</v>
      </c>
      <c r="C4140">
        <v>1958.28409852116</v>
      </c>
      <c r="D4140">
        <v>5330.310059</v>
      </c>
      <c r="E4140">
        <v>2.76144482241457</v>
      </c>
      <c r="F4140">
        <v>10438261.4287271</v>
      </c>
    </row>
    <row r="4141" spans="1:6">
      <c r="A4141" t="s">
        <v>4145</v>
      </c>
      <c r="B4141">
        <v>3780000</v>
      </c>
      <c r="C4141">
        <v>1957.7343287661</v>
      </c>
      <c r="D4141">
        <v>5390.990234</v>
      </c>
      <c r="E4141">
        <v>2.7920969965991</v>
      </c>
      <c r="F4141">
        <v>10554126.6471446</v>
      </c>
    </row>
    <row r="4142" spans="1:6">
      <c r="A4142" t="s">
        <v>4146</v>
      </c>
      <c r="B4142">
        <v>3780000</v>
      </c>
      <c r="C4142">
        <v>1957.20959112252</v>
      </c>
      <c r="D4142">
        <v>5363.259766</v>
      </c>
      <c r="E4142">
        <v>2.7769903316658</v>
      </c>
      <c r="F4142">
        <v>10497023.4536967</v>
      </c>
    </row>
    <row r="4143" spans="1:6">
      <c r="A4143" t="s">
        <v>4147</v>
      </c>
      <c r="B4143">
        <v>3780000</v>
      </c>
      <c r="C4143">
        <v>1956.68236577487</v>
      </c>
      <c r="D4143">
        <v>5373.47998</v>
      </c>
      <c r="E4143">
        <v>2.78153267717204</v>
      </c>
      <c r="F4143">
        <v>10514193.5197103</v>
      </c>
    </row>
    <row r="4144" spans="1:6">
      <c r="A4144" t="s">
        <v>4148</v>
      </c>
      <c r="B4144">
        <v>3780000</v>
      </c>
      <c r="C4144">
        <v>1956.14302819087</v>
      </c>
      <c r="D4144">
        <v>5360.310059</v>
      </c>
      <c r="E4144">
        <v>2.77395056900906</v>
      </c>
      <c r="F4144">
        <v>10485533.1508543</v>
      </c>
    </row>
    <row r="4145" spans="1:6">
      <c r="A4145" t="s">
        <v>4149</v>
      </c>
      <c r="B4145">
        <v>3780000</v>
      </c>
      <c r="C4145">
        <v>1955.59386847521</v>
      </c>
      <c r="D4145">
        <v>5351.279785</v>
      </c>
      <c r="E4145">
        <v>2.76849998307972</v>
      </c>
      <c r="F4145">
        <v>10464929.9360413</v>
      </c>
    </row>
    <row r="4146" spans="1:6">
      <c r="A4146" t="s">
        <v>4150</v>
      </c>
      <c r="B4146">
        <v>3780000</v>
      </c>
      <c r="C4146">
        <v>1955.08407461336</v>
      </c>
      <c r="D4146">
        <v>5359.810059</v>
      </c>
      <c r="E4146">
        <v>2.77219028817551</v>
      </c>
      <c r="F4146">
        <v>10478879.2893034</v>
      </c>
    </row>
    <row r="4147" spans="1:6">
      <c r="A4147" t="s">
        <v>4151</v>
      </c>
      <c r="B4147">
        <v>3780000</v>
      </c>
      <c r="C4147">
        <v>1954.60161779248</v>
      </c>
      <c r="D4147">
        <v>5363.97998</v>
      </c>
      <c r="E4147">
        <v>2.77366241976574</v>
      </c>
      <c r="F4147">
        <v>10484443.9467145</v>
      </c>
    </row>
    <row r="4148" spans="1:6">
      <c r="A4148" t="s">
        <v>4152</v>
      </c>
      <c r="B4148">
        <v>3780000</v>
      </c>
      <c r="C4148">
        <v>1954.12091284503</v>
      </c>
      <c r="D4148">
        <v>5385.899902</v>
      </c>
      <c r="E4148">
        <v>2.7843120722191</v>
      </c>
      <c r="F4148">
        <v>10524699.6329882</v>
      </c>
    </row>
    <row r="4149" spans="1:6">
      <c r="A4149" t="s">
        <v>4153</v>
      </c>
      <c r="B4149">
        <v>3780000</v>
      </c>
      <c r="C4149">
        <v>1953.64866643853</v>
      </c>
      <c r="D4149">
        <v>5394.569824</v>
      </c>
      <c r="E4149">
        <v>2.78812014356273</v>
      </c>
      <c r="F4149">
        <v>10539094.1426671</v>
      </c>
    </row>
    <row r="4150" spans="1:6">
      <c r="A4150" t="s">
        <v>4154</v>
      </c>
      <c r="B4150">
        <v>3780000</v>
      </c>
      <c r="C4150">
        <v>1953.17038437821</v>
      </c>
      <c r="D4150">
        <v>5382.169922</v>
      </c>
      <c r="E4150">
        <v>2.78103039559301</v>
      </c>
      <c r="F4150">
        <v>10512294.8953416</v>
      </c>
    </row>
    <row r="4151" spans="1:6">
      <c r="A4151" t="s">
        <v>4155</v>
      </c>
      <c r="B4151">
        <v>3780000</v>
      </c>
      <c r="C4151">
        <v>1952.71314171129</v>
      </c>
      <c r="D4151">
        <v>5416.25</v>
      </c>
      <c r="E4151">
        <v>2.79798480259094</v>
      </c>
      <c r="F4151">
        <v>10576382.5537938</v>
      </c>
    </row>
    <row r="4152" spans="1:6">
      <c r="A4152" t="s">
        <v>4156</v>
      </c>
      <c r="B4152">
        <v>3780000</v>
      </c>
      <c r="C4152">
        <v>1952.2541878457</v>
      </c>
      <c r="D4152">
        <v>5412.080078</v>
      </c>
      <c r="E4152">
        <v>2.79517354424121</v>
      </c>
      <c r="F4152">
        <v>10565755.9972318</v>
      </c>
    </row>
    <row r="4153" spans="1:6">
      <c r="A4153" t="s">
        <v>4157</v>
      </c>
      <c r="B4153">
        <v>3780000</v>
      </c>
      <c r="C4153">
        <v>1951.78129860955</v>
      </c>
      <c r="D4153">
        <v>5408.759766</v>
      </c>
      <c r="E4153">
        <v>2.79278205289697</v>
      </c>
      <c r="F4153">
        <v>10556716.1599505</v>
      </c>
    </row>
    <row r="4154" spans="1:6">
      <c r="A4154" t="s">
        <v>4158</v>
      </c>
      <c r="B4154">
        <v>3780000</v>
      </c>
      <c r="C4154">
        <v>1951.29335862625</v>
      </c>
      <c r="D4154">
        <v>5413.310059</v>
      </c>
      <c r="E4154">
        <v>2.79443279532047</v>
      </c>
      <c r="F4154">
        <v>10562955.9663114</v>
      </c>
    </row>
    <row r="4155" spans="1:6">
      <c r="A4155" t="s">
        <v>4159</v>
      </c>
      <c r="B4155">
        <v>3780000</v>
      </c>
      <c r="C4155">
        <v>1950.80112747075</v>
      </c>
      <c r="D4155">
        <v>5332.529785</v>
      </c>
      <c r="E4155">
        <v>2.75203839070089</v>
      </c>
      <c r="F4155">
        <v>10402705.1168494</v>
      </c>
    </row>
    <row r="4156" spans="1:6">
      <c r="A4156" t="s">
        <v>4160</v>
      </c>
      <c r="B4156">
        <v>3780000</v>
      </c>
      <c r="C4156">
        <v>1950.31994281173</v>
      </c>
      <c r="D4156">
        <v>5367.549805</v>
      </c>
      <c r="E4156">
        <v>2.76942842029808</v>
      </c>
      <c r="F4156">
        <v>10468439.4287267</v>
      </c>
    </row>
    <row r="4157" spans="1:6">
      <c r="A4157" t="s">
        <v>4161</v>
      </c>
      <c r="B4157">
        <v>3780000</v>
      </c>
      <c r="C4157">
        <v>1949.84218843595</v>
      </c>
      <c r="D4157">
        <v>5355.140137</v>
      </c>
      <c r="E4157">
        <v>2.76234872066383</v>
      </c>
      <c r="F4157">
        <v>10441678.1641093</v>
      </c>
    </row>
    <row r="4158" spans="1:6">
      <c r="A4158" t="s">
        <v>4162</v>
      </c>
      <c r="B4158">
        <v>3780000</v>
      </c>
      <c r="C4158">
        <v>1949.36432737887</v>
      </c>
      <c r="D4158">
        <v>5364</v>
      </c>
      <c r="E4158">
        <v>2.76624080742335</v>
      </c>
      <c r="F4158">
        <v>10456390.2520603</v>
      </c>
    </row>
    <row r="4159" spans="1:6">
      <c r="A4159" t="s">
        <v>4163</v>
      </c>
      <c r="B4159">
        <v>3780000</v>
      </c>
      <c r="C4159">
        <v>1948.86158505045</v>
      </c>
      <c r="D4159">
        <v>5374.27002</v>
      </c>
      <c r="E4159">
        <v>2.77082232530854</v>
      </c>
      <c r="F4159">
        <v>10473708.3896663</v>
      </c>
    </row>
    <row r="4160" spans="1:6">
      <c r="A4160" t="s">
        <v>4164</v>
      </c>
      <c r="B4160">
        <v>3780000</v>
      </c>
      <c r="C4160">
        <v>1948.37605161585</v>
      </c>
      <c r="D4160">
        <v>5407.209961</v>
      </c>
      <c r="E4160">
        <v>2.78711068626218</v>
      </c>
      <c r="F4160">
        <v>10535278.3940711</v>
      </c>
    </row>
    <row r="4161" spans="1:6">
      <c r="A4161" t="s">
        <v>4165</v>
      </c>
      <c r="B4161">
        <v>3780000</v>
      </c>
      <c r="C4161">
        <v>1947.88076402946</v>
      </c>
      <c r="D4161">
        <v>5430.27002</v>
      </c>
      <c r="E4161">
        <v>2.798285321546</v>
      </c>
      <c r="F4161">
        <v>10577518.5154439</v>
      </c>
    </row>
    <row r="4162" spans="1:6">
      <c r="A4162" t="s">
        <v>4166</v>
      </c>
      <c r="B4162">
        <v>3780000</v>
      </c>
      <c r="C4162">
        <v>1947.36444059895</v>
      </c>
      <c r="D4162">
        <v>5439.740234</v>
      </c>
      <c r="E4162">
        <v>2.80242240682196</v>
      </c>
      <c r="F4162">
        <v>10593156.697787</v>
      </c>
    </row>
    <row r="4163" spans="1:6">
      <c r="A4163" t="s">
        <v>4167</v>
      </c>
      <c r="B4163">
        <v>3780000</v>
      </c>
      <c r="C4163">
        <v>1946.85361140403</v>
      </c>
      <c r="D4163">
        <v>5436.22998</v>
      </c>
      <c r="E4163">
        <v>2.79987935687456</v>
      </c>
      <c r="F4163">
        <v>10583543.9689858</v>
      </c>
    </row>
    <row r="4164" spans="1:6">
      <c r="A4164" t="s">
        <v>4168</v>
      </c>
      <c r="B4164">
        <v>3780000</v>
      </c>
      <c r="C4164">
        <v>1946.341430823</v>
      </c>
      <c r="D4164">
        <v>5432.200195</v>
      </c>
      <c r="E4164">
        <v>2.7970678042469</v>
      </c>
      <c r="F4164">
        <v>10572916.3000533</v>
      </c>
    </row>
    <row r="4165" spans="1:6">
      <c r="A4165" t="s">
        <v>4169</v>
      </c>
      <c r="B4165">
        <v>3780000</v>
      </c>
      <c r="C4165">
        <v>1945.83719706942</v>
      </c>
      <c r="D4165">
        <v>5440.410156</v>
      </c>
      <c r="E4165">
        <v>2.80056943091509</v>
      </c>
      <c r="F4165">
        <v>10586152.4488591</v>
      </c>
    </row>
    <row r="4166" spans="1:6">
      <c r="A4166" t="s">
        <v>4170</v>
      </c>
      <c r="B4166">
        <v>3780000</v>
      </c>
      <c r="C4166">
        <v>1945.3446547217</v>
      </c>
      <c r="D4166">
        <v>5418.52002</v>
      </c>
      <c r="E4166">
        <v>2.78859496227766</v>
      </c>
      <c r="F4166">
        <v>10540888.9574095</v>
      </c>
    </row>
    <row r="4167" spans="1:6">
      <c r="A4167" t="s">
        <v>4171</v>
      </c>
      <c r="B4167">
        <v>3780000</v>
      </c>
      <c r="C4167">
        <v>1944.82019328642</v>
      </c>
      <c r="D4167">
        <v>5420.879883</v>
      </c>
      <c r="E4167">
        <v>2.7890573179467</v>
      </c>
      <c r="F4167">
        <v>10542636.6618385</v>
      </c>
    </row>
    <row r="4168" spans="1:6">
      <c r="A4168" t="s">
        <v>4172</v>
      </c>
      <c r="B4168">
        <v>3780000</v>
      </c>
      <c r="C4168">
        <v>1944.2874131003</v>
      </c>
      <c r="D4168">
        <v>5418.370117</v>
      </c>
      <c r="E4168">
        <v>2.78700233280474</v>
      </c>
      <c r="F4168">
        <v>10534868.8180019</v>
      </c>
    </row>
    <row r="4169" spans="1:6">
      <c r="A4169" t="s">
        <v>4173</v>
      </c>
      <c r="B4169">
        <v>3780000</v>
      </c>
      <c r="C4169">
        <v>1943.75613544417</v>
      </c>
      <c r="D4169">
        <v>5421.680176</v>
      </c>
      <c r="E4169">
        <v>2.7879428853217</v>
      </c>
      <c r="F4169">
        <v>10538424.106516</v>
      </c>
    </row>
    <row r="4170" spans="1:6">
      <c r="A4170" t="s">
        <v>4174</v>
      </c>
      <c r="B4170">
        <v>3780000</v>
      </c>
      <c r="C4170">
        <v>1943.21421598505</v>
      </c>
      <c r="D4170">
        <v>5398.399902</v>
      </c>
      <c r="E4170">
        <v>2.77519773363458</v>
      </c>
      <c r="F4170">
        <v>10490247.4331387</v>
      </c>
    </row>
    <row r="4171" spans="1:6">
      <c r="A4171" t="s">
        <v>4175</v>
      </c>
      <c r="B4171">
        <v>3780000</v>
      </c>
      <c r="C4171">
        <v>1942.68156033534</v>
      </c>
      <c r="D4171">
        <v>5377.029785</v>
      </c>
      <c r="E4171">
        <v>2.76345413034216</v>
      </c>
      <c r="F4171">
        <v>10445856.6126934</v>
      </c>
    </row>
    <row r="4172" spans="1:6">
      <c r="A4172" t="s">
        <v>4176</v>
      </c>
      <c r="B4172">
        <v>3780000</v>
      </c>
      <c r="C4172">
        <v>1942.12421901108</v>
      </c>
      <c r="D4172">
        <v>5353.589844</v>
      </c>
      <c r="E4172">
        <v>2.75061812028682</v>
      </c>
      <c r="F4172">
        <v>10397336.4946842</v>
      </c>
    </row>
    <row r="4173" spans="1:6">
      <c r="A4173" t="s">
        <v>4177</v>
      </c>
      <c r="B4173">
        <v>3780000</v>
      </c>
      <c r="C4173">
        <v>1941.57748993634</v>
      </c>
      <c r="D4173">
        <v>5399.200195</v>
      </c>
      <c r="E4173">
        <v>2.77327131277035</v>
      </c>
      <c r="F4173">
        <v>10482965.5622719</v>
      </c>
    </row>
    <row r="4174" spans="1:6">
      <c r="A4174" t="s">
        <v>4178</v>
      </c>
      <c r="B4174">
        <v>3780000</v>
      </c>
      <c r="C4174">
        <v>1941.00778617442</v>
      </c>
      <c r="D4174">
        <v>5391.660156</v>
      </c>
      <c r="E4174">
        <v>2.76858580507999</v>
      </c>
      <c r="F4174">
        <v>10465254.3432024</v>
      </c>
    </row>
    <row r="4175" spans="1:6">
      <c r="A4175" t="s">
        <v>4179</v>
      </c>
      <c r="B4175">
        <v>3780000</v>
      </c>
      <c r="C4175">
        <v>1940.45353075102</v>
      </c>
      <c r="D4175">
        <v>5399.640137</v>
      </c>
      <c r="E4175">
        <v>2.77189173773189</v>
      </c>
      <c r="F4175">
        <v>10477750.7686266</v>
      </c>
    </row>
    <row r="4176" spans="1:6">
      <c r="A4176" t="s">
        <v>4180</v>
      </c>
      <c r="B4176">
        <v>3780000</v>
      </c>
      <c r="C4176">
        <v>1939.9007698951</v>
      </c>
      <c r="D4176">
        <v>5443.529785</v>
      </c>
      <c r="E4176">
        <v>2.79362635472709</v>
      </c>
      <c r="F4176">
        <v>10559907.6208684</v>
      </c>
    </row>
    <row r="4177" spans="1:6">
      <c r="A4177" t="s">
        <v>4181</v>
      </c>
      <c r="B4177">
        <v>3780000</v>
      </c>
      <c r="C4177">
        <v>1939.37722566278</v>
      </c>
      <c r="D4177">
        <v>5442.049805</v>
      </c>
      <c r="E4177">
        <v>2.79211308273533</v>
      </c>
      <c r="F4177">
        <v>10554187.4527395</v>
      </c>
    </row>
    <row r="4178" spans="1:6">
      <c r="A4178" t="s">
        <v>4182</v>
      </c>
      <c r="B4178">
        <v>3780000</v>
      </c>
      <c r="C4178">
        <v>1938.84858207338</v>
      </c>
      <c r="D4178">
        <v>5508.029785</v>
      </c>
      <c r="E4178">
        <v>2.82519463985852</v>
      </c>
      <c r="F4178">
        <v>10679235.7386652</v>
      </c>
    </row>
    <row r="4179" spans="1:6">
      <c r="A4179" t="s">
        <v>4183</v>
      </c>
      <c r="B4179">
        <v>3780000</v>
      </c>
      <c r="C4179">
        <v>1938.31375151195</v>
      </c>
      <c r="D4179">
        <v>5548.189941</v>
      </c>
      <c r="E4179">
        <v>2.84500869276206</v>
      </c>
      <c r="F4179">
        <v>10754132.8586406</v>
      </c>
    </row>
    <row r="4180" spans="1:6">
      <c r="A4180" t="s">
        <v>4184</v>
      </c>
      <c r="B4180">
        <v>3780000</v>
      </c>
      <c r="C4180">
        <v>1937.77197403236</v>
      </c>
      <c r="D4180">
        <v>5541.089844</v>
      </c>
      <c r="E4180">
        <v>2.84057370510543</v>
      </c>
      <c r="F4180">
        <v>10737368.6052985</v>
      </c>
    </row>
    <row r="4181" spans="1:6">
      <c r="A4181" t="s">
        <v>4185</v>
      </c>
      <c r="B4181">
        <v>3780000</v>
      </c>
      <c r="C4181">
        <v>1937.21160988989</v>
      </c>
      <c r="D4181">
        <v>5571.279785</v>
      </c>
      <c r="E4181">
        <v>2.85522430726106</v>
      </c>
      <c r="F4181">
        <v>10792747.8814468</v>
      </c>
    </row>
    <row r="4182" spans="1:6">
      <c r="A4182" t="s">
        <v>4186</v>
      </c>
      <c r="B4182">
        <v>3780000</v>
      </c>
      <c r="C4182">
        <v>1936.63513543114</v>
      </c>
      <c r="D4182">
        <v>5583.529785</v>
      </c>
      <c r="E4182">
        <v>2.86065078342785</v>
      </c>
      <c r="F4182">
        <v>10813259.9613573</v>
      </c>
    </row>
    <row r="4183" spans="1:6">
      <c r="A4183" t="s">
        <v>4187</v>
      </c>
      <c r="B4183">
        <v>3780000</v>
      </c>
      <c r="C4183">
        <v>1936.04637314159</v>
      </c>
      <c r="D4183">
        <v>5629.629883</v>
      </c>
      <c r="E4183">
        <v>2.88339272939462</v>
      </c>
      <c r="F4183">
        <v>10899224.5171117</v>
      </c>
    </row>
    <row r="4184" spans="1:6">
      <c r="A4184" t="s">
        <v>4188</v>
      </c>
      <c r="B4184">
        <v>3780000</v>
      </c>
      <c r="C4184">
        <v>1935.45614424702</v>
      </c>
      <c r="D4184">
        <v>5644.069824</v>
      </c>
      <c r="E4184">
        <v>2.88990730672486</v>
      </c>
      <c r="F4184">
        <v>10923849.61942</v>
      </c>
    </row>
    <row r="4185" spans="1:6">
      <c r="A4185" t="s">
        <v>4189</v>
      </c>
      <c r="B4185">
        <v>3780000</v>
      </c>
      <c r="C4185">
        <v>1934.83389056487</v>
      </c>
      <c r="D4185">
        <v>5625.160156</v>
      </c>
      <c r="E4185">
        <v>2.87929907663597</v>
      </c>
      <c r="F4185">
        <v>10883750.509684</v>
      </c>
    </row>
    <row r="4186" spans="1:6">
      <c r="A4186" t="s">
        <v>4190</v>
      </c>
      <c r="B4186">
        <v>3780000</v>
      </c>
      <c r="C4186">
        <v>1934.20957785898</v>
      </c>
      <c r="D4186">
        <v>5626.319824</v>
      </c>
      <c r="E4186">
        <v>2.87896341049699</v>
      </c>
      <c r="F4186">
        <v>10882481.6916786</v>
      </c>
    </row>
    <row r="4187" spans="1:6">
      <c r="A4187" t="s">
        <v>4191</v>
      </c>
      <c r="B4187">
        <v>3780000</v>
      </c>
      <c r="C4187">
        <v>1933.6042714674</v>
      </c>
      <c r="D4187">
        <v>5646.089844</v>
      </c>
      <c r="E4187">
        <v>2.88817551308125</v>
      </c>
      <c r="F4187">
        <v>10917303.4394471</v>
      </c>
    </row>
    <row r="4188" spans="1:6">
      <c r="A4188" t="s">
        <v>4192</v>
      </c>
      <c r="B4188">
        <v>3780000</v>
      </c>
      <c r="C4188">
        <v>1932.99239317113</v>
      </c>
      <c r="D4188">
        <v>5659.069824</v>
      </c>
      <c r="E4188">
        <v>2.89389918577151</v>
      </c>
      <c r="F4188">
        <v>10938938.9222163</v>
      </c>
    </row>
    <row r="4189" spans="1:6">
      <c r="A4189" t="s">
        <v>4193</v>
      </c>
      <c r="B4189">
        <v>3780000</v>
      </c>
      <c r="C4189">
        <v>1932.35302061237</v>
      </c>
      <c r="D4189">
        <v>5678.310059</v>
      </c>
      <c r="E4189">
        <v>2.90277767049795</v>
      </c>
      <c r="F4189">
        <v>10972499.5944823</v>
      </c>
    </row>
    <row r="4190" spans="1:6">
      <c r="A4190" t="s">
        <v>4194</v>
      </c>
      <c r="B4190">
        <v>3780000</v>
      </c>
      <c r="C4190">
        <v>1931.68931544283</v>
      </c>
      <c r="D4190">
        <v>5681.680176</v>
      </c>
      <c r="E4190">
        <v>2.90350288088426</v>
      </c>
      <c r="F4190">
        <v>10975240.8897425</v>
      </c>
    </row>
    <row r="4191" spans="1:6">
      <c r="A4191" t="s">
        <v>4195</v>
      </c>
      <c r="B4191">
        <v>3780000</v>
      </c>
      <c r="C4191">
        <v>1931.00411198526</v>
      </c>
      <c r="D4191">
        <v>5674.220215</v>
      </c>
      <c r="E4191">
        <v>2.89866205488753</v>
      </c>
      <c r="F4191">
        <v>10956942.5674749</v>
      </c>
    </row>
    <row r="4192" spans="1:6">
      <c r="A4192" t="s">
        <v>4196</v>
      </c>
      <c r="B4192">
        <v>3780000</v>
      </c>
      <c r="C4192">
        <v>1930.31772095673</v>
      </c>
      <c r="D4192">
        <v>5686.810059</v>
      </c>
      <c r="E4192">
        <v>2.90406090809594</v>
      </c>
      <c r="F4192">
        <v>10977350.2326027</v>
      </c>
    </row>
    <row r="4193" spans="1:6">
      <c r="A4193" t="s">
        <v>4197</v>
      </c>
      <c r="B4193">
        <v>3780000</v>
      </c>
      <c r="C4193">
        <v>1929.7137846677</v>
      </c>
      <c r="D4193">
        <v>5704.47998</v>
      </c>
      <c r="E4193">
        <v>2.91217292374786</v>
      </c>
      <c r="F4193">
        <v>11008013.6517669</v>
      </c>
    </row>
    <row r="4194" spans="1:6">
      <c r="A4194" t="s">
        <v>4198</v>
      </c>
      <c r="B4194">
        <v>3780000</v>
      </c>
      <c r="C4194">
        <v>1929.0829004549</v>
      </c>
      <c r="D4194">
        <v>5724.439941</v>
      </c>
      <c r="E4194">
        <v>2.921407197054</v>
      </c>
      <c r="F4194">
        <v>11042919.2048641</v>
      </c>
    </row>
    <row r="4195" spans="1:6">
      <c r="A4195" t="s">
        <v>4199</v>
      </c>
      <c r="B4195">
        <v>3780000</v>
      </c>
      <c r="C4195">
        <v>1928.41639151416</v>
      </c>
      <c r="D4195">
        <v>5580.549805</v>
      </c>
      <c r="E4195">
        <v>2.8469904014876</v>
      </c>
      <c r="F4195">
        <v>10761623.7176231</v>
      </c>
    </row>
    <row r="4196" spans="1:6">
      <c r="A4196" t="s">
        <v>4200</v>
      </c>
      <c r="B4196">
        <v>3780000</v>
      </c>
      <c r="C4196">
        <v>1927.79013405842</v>
      </c>
      <c r="D4196">
        <v>5626.310059</v>
      </c>
      <c r="E4196">
        <v>2.86940344521002</v>
      </c>
      <c r="F4196">
        <v>10846345.0228939</v>
      </c>
    </row>
    <row r="4197" spans="1:6">
      <c r="A4197" t="s">
        <v>4201</v>
      </c>
      <c r="B4197">
        <v>3780000</v>
      </c>
      <c r="C4197">
        <v>1927.20190976404</v>
      </c>
      <c r="D4197">
        <v>5651.560059</v>
      </c>
      <c r="E4197">
        <v>2.88140141239444</v>
      </c>
      <c r="F4197">
        <v>10891697.338851</v>
      </c>
    </row>
    <row r="4198" spans="1:6">
      <c r="A4198" t="s">
        <v>4202</v>
      </c>
      <c r="B4198">
        <v>3780000</v>
      </c>
      <c r="C4198">
        <v>1926.61610467009</v>
      </c>
      <c r="D4198">
        <v>5699.399902</v>
      </c>
      <c r="E4198">
        <v>2.90490889898104</v>
      </c>
      <c r="F4198">
        <v>10980555.6381483</v>
      </c>
    </row>
    <row r="4199" spans="1:6">
      <c r="A4199" t="s">
        <v>4203</v>
      </c>
      <c r="B4199">
        <v>3780000</v>
      </c>
      <c r="C4199">
        <v>1926.03159668329</v>
      </c>
      <c r="D4199">
        <v>5703.350098</v>
      </c>
      <c r="E4199">
        <v>2.90604034277639</v>
      </c>
      <c r="F4199">
        <v>10984832.4956947</v>
      </c>
    </row>
    <row r="4200" spans="1:6">
      <c r="A4200" t="s">
        <v>4204</v>
      </c>
      <c r="B4200">
        <v>3780000</v>
      </c>
      <c r="C4200">
        <v>1925.45267067864</v>
      </c>
      <c r="D4200">
        <v>5730.299805</v>
      </c>
      <c r="E4200">
        <v>2.9188944611975</v>
      </c>
      <c r="F4200">
        <v>11033421.0633266</v>
      </c>
    </row>
    <row r="4201" spans="1:6">
      <c r="A4201" t="s">
        <v>4205</v>
      </c>
      <c r="B4201">
        <v>3780000</v>
      </c>
      <c r="C4201">
        <v>1924.85331356979</v>
      </c>
      <c r="D4201">
        <v>5778.370117</v>
      </c>
      <c r="E4201">
        <v>2.94246425046035</v>
      </c>
      <c r="F4201">
        <v>11122514.8667401</v>
      </c>
    </row>
    <row r="4202" spans="1:6">
      <c r="A4202" t="s">
        <v>4206</v>
      </c>
      <c r="B4202">
        <v>3780000</v>
      </c>
      <c r="C4202">
        <v>1924.23013737332</v>
      </c>
      <c r="D4202">
        <v>5788.359863</v>
      </c>
      <c r="E4202">
        <v>2.94659695617637</v>
      </c>
      <c r="F4202">
        <v>11138136.4943467</v>
      </c>
    </row>
    <row r="4203" spans="1:6">
      <c r="A4203" t="s">
        <v>4207</v>
      </c>
      <c r="B4203">
        <v>3780000</v>
      </c>
      <c r="C4203">
        <v>1923.61207772964</v>
      </c>
      <c r="D4203">
        <v>5794.629883</v>
      </c>
      <c r="E4203">
        <v>2.94884127748992</v>
      </c>
      <c r="F4203">
        <v>11146620.0289119</v>
      </c>
    </row>
    <row r="4204" spans="1:6">
      <c r="A4204" t="s">
        <v>4208</v>
      </c>
      <c r="B4204">
        <v>3780000</v>
      </c>
      <c r="C4204">
        <v>1923.00751165786</v>
      </c>
      <c r="D4204">
        <v>5788.799805</v>
      </c>
      <c r="E4204">
        <v>2.94494854722184</v>
      </c>
      <c r="F4204">
        <v>11131905.5084986</v>
      </c>
    </row>
    <row r="4205" spans="1:6">
      <c r="A4205" t="s">
        <v>4209</v>
      </c>
      <c r="B4205">
        <v>3780000</v>
      </c>
      <c r="C4205">
        <v>1922.38219356714</v>
      </c>
      <c r="D4205">
        <v>5816.509766</v>
      </c>
      <c r="E4205">
        <v>2.95808328118195</v>
      </c>
      <c r="F4205">
        <v>11181554.8028678</v>
      </c>
    </row>
    <row r="4206" spans="1:6">
      <c r="A4206" t="s">
        <v>4210</v>
      </c>
      <c r="B4206">
        <v>3780000</v>
      </c>
      <c r="C4206">
        <v>1921.75078894525</v>
      </c>
      <c r="D4206">
        <v>5881.459961</v>
      </c>
      <c r="E4206">
        <v>2.99013235984171</v>
      </c>
      <c r="F4206">
        <v>11302700.3202017</v>
      </c>
    </row>
    <row r="4207" spans="1:6">
      <c r="A4207" t="s">
        <v>4211</v>
      </c>
      <c r="B4207">
        <v>3780000</v>
      </c>
      <c r="C4207">
        <v>1921.10025484255</v>
      </c>
      <c r="D4207">
        <v>5878.120117</v>
      </c>
      <c r="E4207">
        <v>2.98742276581053</v>
      </c>
      <c r="F4207">
        <v>11292458.0547638</v>
      </c>
    </row>
    <row r="4208" spans="1:6">
      <c r="A4208" t="s">
        <v>4212</v>
      </c>
      <c r="B4208">
        <v>3780000</v>
      </c>
      <c r="C4208">
        <v>1920.45597870851</v>
      </c>
      <c r="D4208">
        <v>5856.77002</v>
      </c>
      <c r="E4208">
        <v>2.97557380974333</v>
      </c>
      <c r="F4208">
        <v>11247669.0008298</v>
      </c>
    </row>
    <row r="4209" spans="1:6">
      <c r="A4209" t="s">
        <v>4213</v>
      </c>
      <c r="B4209">
        <v>3780000</v>
      </c>
      <c r="C4209">
        <v>1919.79913962026</v>
      </c>
      <c r="D4209">
        <v>5877.589844</v>
      </c>
      <c r="E4209">
        <v>2.98513013903491</v>
      </c>
      <c r="F4209">
        <v>11283791.9255519</v>
      </c>
    </row>
    <row r="4210" spans="1:6">
      <c r="A4210" t="s">
        <v>4214</v>
      </c>
      <c r="B4210">
        <v>3780000</v>
      </c>
      <c r="C4210">
        <v>1919.10657628598</v>
      </c>
      <c r="D4210">
        <v>5885.299805</v>
      </c>
      <c r="E4210">
        <v>2.98796760825135</v>
      </c>
      <c r="F4210">
        <v>11294517.5591901</v>
      </c>
    </row>
    <row r="4211" spans="1:6">
      <c r="A4211" t="s">
        <v>4215</v>
      </c>
      <c r="B4211">
        <v>3780000</v>
      </c>
      <c r="C4211">
        <v>1918.42817087377</v>
      </c>
      <c r="D4211">
        <v>5741.939941</v>
      </c>
      <c r="E4211">
        <v>2.91415326409515</v>
      </c>
      <c r="F4211">
        <v>11015499.3382796</v>
      </c>
    </row>
    <row r="4212" spans="1:6">
      <c r="A4212" t="s">
        <v>4216</v>
      </c>
      <c r="B4212">
        <v>3780000</v>
      </c>
      <c r="C4212">
        <v>1917.76592789133</v>
      </c>
      <c r="D4212">
        <v>5708.180176</v>
      </c>
      <c r="E4212">
        <v>2.89601943169248</v>
      </c>
      <c r="F4212">
        <v>10946953.4517976</v>
      </c>
    </row>
    <row r="4213" spans="1:6">
      <c r="A4213" t="s">
        <v>4217</v>
      </c>
      <c r="B4213">
        <v>3780000</v>
      </c>
      <c r="C4213">
        <v>1917.07727374009</v>
      </c>
      <c r="D4213">
        <v>5751.819824</v>
      </c>
      <c r="E4213">
        <v>2.91711192254977</v>
      </c>
      <c r="F4213">
        <v>11026683.0672381</v>
      </c>
    </row>
    <row r="4214" spans="1:6">
      <c r="A4214" t="s">
        <v>4218</v>
      </c>
      <c r="B4214">
        <v>3780000</v>
      </c>
      <c r="C4214">
        <v>1916.37412340223</v>
      </c>
      <c r="D4214">
        <v>5727.069824</v>
      </c>
      <c r="E4214">
        <v>2.90349428932047</v>
      </c>
      <c r="F4214">
        <v>10975208.4136314</v>
      </c>
    </row>
    <row r="4215" spans="1:6">
      <c r="A4215" t="s">
        <v>4219</v>
      </c>
      <c r="B4215">
        <v>3780000</v>
      </c>
      <c r="C4215">
        <v>1915.66815650985</v>
      </c>
      <c r="D4215">
        <v>5700.890137</v>
      </c>
      <c r="E4215">
        <v>2.88915706328359</v>
      </c>
      <c r="F4215">
        <v>10921013.699212</v>
      </c>
    </row>
    <row r="4216" spans="1:6">
      <c r="A4216" t="s">
        <v>4220</v>
      </c>
      <c r="B4216">
        <v>3780000</v>
      </c>
      <c r="C4216">
        <v>1914.93527772694</v>
      </c>
      <c r="D4216">
        <v>5681.47998</v>
      </c>
      <c r="E4216">
        <v>2.87821863582047</v>
      </c>
      <c r="F4216">
        <v>10879666.4434014</v>
      </c>
    </row>
    <row r="4217" spans="1:6">
      <c r="A4217" t="s">
        <v>4221</v>
      </c>
      <c r="B4217">
        <v>3780000</v>
      </c>
      <c r="C4217">
        <v>1914.22108574473</v>
      </c>
      <c r="D4217">
        <v>5772.220215</v>
      </c>
      <c r="E4217">
        <v>2.923096732041</v>
      </c>
      <c r="F4217">
        <v>11049305.647115</v>
      </c>
    </row>
    <row r="4218" spans="1:6">
      <c r="A4218" t="s">
        <v>4222</v>
      </c>
      <c r="B4218">
        <v>3780000</v>
      </c>
      <c r="C4218">
        <v>1913.49061144477</v>
      </c>
      <c r="D4218">
        <v>5726.310059</v>
      </c>
      <c r="E4218">
        <v>2.89874088257097</v>
      </c>
      <c r="F4218">
        <v>10957240.5361183</v>
      </c>
    </row>
    <row r="4219" spans="1:6">
      <c r="A4219" t="s">
        <v>4223</v>
      </c>
      <c r="B4219">
        <v>3780000</v>
      </c>
      <c r="C4219">
        <v>1912.76401828607</v>
      </c>
      <c r="D4219">
        <v>5782.390137</v>
      </c>
      <c r="E4219">
        <v>2.9260179348534</v>
      </c>
      <c r="F4219">
        <v>11060347.7937459</v>
      </c>
    </row>
    <row r="4220" spans="1:6">
      <c r="A4220" t="s">
        <v>4224</v>
      </c>
      <c r="B4220">
        <v>3780000</v>
      </c>
      <c r="C4220">
        <v>1912.06732390334</v>
      </c>
      <c r="D4220">
        <v>5779.870117</v>
      </c>
      <c r="E4220">
        <v>2.92367745691033</v>
      </c>
      <c r="F4220">
        <v>11051500.7871211</v>
      </c>
    </row>
    <row r="4221" spans="1:6">
      <c r="A4221" t="s">
        <v>4225</v>
      </c>
      <c r="B4221">
        <v>3780000</v>
      </c>
      <c r="C4221">
        <v>1911.36196629947</v>
      </c>
      <c r="D4221">
        <v>5803.109863</v>
      </c>
      <c r="E4221">
        <v>2.93435012655966</v>
      </c>
      <c r="F4221">
        <v>11091843.4783955</v>
      </c>
    </row>
    <row r="4222" spans="1:6">
      <c r="A4222" t="s">
        <v>4226</v>
      </c>
      <c r="B4222">
        <v>3780000</v>
      </c>
      <c r="C4222">
        <v>1910.6231592053</v>
      </c>
      <c r="D4222">
        <v>5777.589844</v>
      </c>
      <c r="E4222">
        <v>2.92031665617348</v>
      </c>
      <c r="F4222">
        <v>11038796.9603358</v>
      </c>
    </row>
    <row r="4223" spans="1:6">
      <c r="A4223" t="s">
        <v>4227</v>
      </c>
      <c r="B4223">
        <v>3780000</v>
      </c>
      <c r="C4223">
        <v>1909.8550209515</v>
      </c>
      <c r="D4223">
        <v>5671.600098</v>
      </c>
      <c r="E4223">
        <v>2.86559098518368</v>
      </c>
      <c r="F4223">
        <v>10831933.9239943</v>
      </c>
    </row>
    <row r="4224" spans="1:6">
      <c r="A4224" t="s">
        <v>4228</v>
      </c>
      <c r="B4224">
        <v>3780000</v>
      </c>
      <c r="C4224">
        <v>1909.06574222087</v>
      </c>
      <c r="D4224">
        <v>5753.029785</v>
      </c>
      <c r="E4224">
        <v>2.9055322953756</v>
      </c>
      <c r="F4224">
        <v>10982912.0765198</v>
      </c>
    </row>
    <row r="4225" spans="1:6">
      <c r="A4225" t="s">
        <v>4229</v>
      </c>
      <c r="B4225">
        <v>3780000</v>
      </c>
      <c r="C4225">
        <v>1908.29409817553</v>
      </c>
      <c r="D4225">
        <v>5653.02002</v>
      </c>
      <c r="E4225">
        <v>2.85386897910955</v>
      </c>
      <c r="F4225">
        <v>10787624.7410341</v>
      </c>
    </row>
    <row r="4226" spans="1:6">
      <c r="A4226" t="s">
        <v>4230</v>
      </c>
      <c r="B4226">
        <v>3780000</v>
      </c>
      <c r="C4226">
        <v>1907.49322915218</v>
      </c>
      <c r="D4226">
        <v>5646.919922</v>
      </c>
      <c r="E4226">
        <v>2.84959299385702</v>
      </c>
      <c r="F4226">
        <v>10771461.5167796</v>
      </c>
    </row>
    <row r="4227" spans="1:6">
      <c r="A4227" t="s">
        <v>4231</v>
      </c>
      <c r="B4227">
        <v>3780000</v>
      </c>
      <c r="C4227">
        <v>1906.69681551913</v>
      </c>
      <c r="D4227">
        <v>5596.959961</v>
      </c>
      <c r="E4227">
        <v>2.82320257519226</v>
      </c>
      <c r="F4227">
        <v>10671705.7342267</v>
      </c>
    </row>
    <row r="4228" spans="1:6">
      <c r="A4228" t="s">
        <v>4232</v>
      </c>
      <c r="B4228">
        <v>3780000</v>
      </c>
      <c r="C4228">
        <v>1905.92368314683</v>
      </c>
      <c r="D4228">
        <v>5648.819824</v>
      </c>
      <c r="E4228">
        <v>2.84820621280183</v>
      </c>
      <c r="F4228">
        <v>10766219.4843909</v>
      </c>
    </row>
    <row r="4229" spans="1:6">
      <c r="A4229" t="s">
        <v>4233</v>
      </c>
      <c r="B4229">
        <v>3780000</v>
      </c>
      <c r="C4229">
        <v>1905.14960754988</v>
      </c>
      <c r="D4229">
        <v>5597.899902</v>
      </c>
      <c r="E4229">
        <v>2.82138539719545</v>
      </c>
      <c r="F4229">
        <v>10664836.8013988</v>
      </c>
    </row>
    <row r="4230" spans="1:6">
      <c r="A4230" t="s">
        <v>4234</v>
      </c>
      <c r="B4230">
        <v>3780000</v>
      </c>
      <c r="C4230">
        <v>1904.32641259889</v>
      </c>
      <c r="D4230">
        <v>5656.470215</v>
      </c>
      <c r="E4230">
        <v>2.84967344775222</v>
      </c>
      <c r="F4230">
        <v>10771765.6325034</v>
      </c>
    </row>
    <row r="4231" spans="1:6">
      <c r="A4231" t="s">
        <v>4235</v>
      </c>
      <c r="B4231">
        <v>3780000</v>
      </c>
      <c r="C4231">
        <v>1903.46549087122</v>
      </c>
      <c r="D4231">
        <v>5694.149902</v>
      </c>
      <c r="E4231">
        <v>2.86735921648273</v>
      </c>
      <c r="F4231">
        <v>10838617.8383047</v>
      </c>
    </row>
    <row r="4232" spans="1:6">
      <c r="A4232" t="s">
        <v>4236</v>
      </c>
      <c r="B4232">
        <v>3780000</v>
      </c>
      <c r="C4232">
        <v>1902.63677096068</v>
      </c>
      <c r="D4232">
        <v>5709.799805</v>
      </c>
      <c r="E4232">
        <v>2.87398811212094</v>
      </c>
      <c r="F4232">
        <v>10863675.0638171</v>
      </c>
    </row>
    <row r="4233" spans="1:6">
      <c r="A4233" t="s">
        <v>4237</v>
      </c>
      <c r="B4233">
        <v>3780000</v>
      </c>
      <c r="C4233">
        <v>1901.86930366883</v>
      </c>
      <c r="D4233">
        <v>5778.950195</v>
      </c>
      <c r="E4233">
        <v>2.90762115960357</v>
      </c>
      <c r="F4233">
        <v>10990807.9833015</v>
      </c>
    </row>
    <row r="4234" spans="1:6">
      <c r="A4234" t="s">
        <v>4238</v>
      </c>
      <c r="B4234">
        <v>3780000</v>
      </c>
      <c r="C4234">
        <v>1901.05647304724</v>
      </c>
      <c r="D4234">
        <v>5793.359863</v>
      </c>
      <c r="E4234">
        <v>2.91362546779054</v>
      </c>
      <c r="F4234">
        <v>11013504.2682482</v>
      </c>
    </row>
    <row r="4235" spans="1:6">
      <c r="A4235" t="s">
        <v>4239</v>
      </c>
      <c r="B4235">
        <v>3780000</v>
      </c>
      <c r="C4235">
        <v>1900.21921803965</v>
      </c>
      <c r="D4235">
        <v>5838.080078</v>
      </c>
      <c r="E4235">
        <v>2.93482327001853</v>
      </c>
      <c r="F4235">
        <v>11093631.96067</v>
      </c>
    </row>
    <row r="4236" spans="1:6">
      <c r="A4236" t="s">
        <v>4240</v>
      </c>
      <c r="B4236">
        <v>3780000</v>
      </c>
      <c r="C4236">
        <v>1899.34780871156</v>
      </c>
      <c r="D4236">
        <v>5839.740234</v>
      </c>
      <c r="E4236">
        <v>2.93431159177053</v>
      </c>
      <c r="F4236">
        <v>11091697.8168926</v>
      </c>
    </row>
    <row r="4237" spans="1:6">
      <c r="A4237" t="s">
        <v>4241</v>
      </c>
      <c r="B4237">
        <v>3780000</v>
      </c>
      <c r="C4237">
        <v>1898.51707534568</v>
      </c>
      <c r="D4237">
        <v>5880.100098</v>
      </c>
      <c r="E4237">
        <v>2.95329905841133</v>
      </c>
      <c r="F4237">
        <v>11163470.4407948</v>
      </c>
    </row>
    <row r="4238" spans="1:6">
      <c r="A4238" t="s">
        <v>4242</v>
      </c>
      <c r="B4238">
        <v>3780000</v>
      </c>
      <c r="C4238">
        <v>1897.68795981294</v>
      </c>
      <c r="D4238">
        <v>5916.160156</v>
      </c>
      <c r="E4238">
        <v>2.97011267099635</v>
      </c>
      <c r="F4238">
        <v>11227025.8963662</v>
      </c>
    </row>
    <row r="4239" spans="1:6">
      <c r="A4239" t="s">
        <v>4243</v>
      </c>
      <c r="B4239">
        <v>3780000</v>
      </c>
      <c r="C4239">
        <v>1896.87757564261</v>
      </c>
      <c r="D4239">
        <v>5921.220215</v>
      </c>
      <c r="E4239">
        <v>2.97138355721566</v>
      </c>
      <c r="F4239">
        <v>11231829.8462752</v>
      </c>
    </row>
    <row r="4240" spans="1:6">
      <c r="A4240" t="s">
        <v>4244</v>
      </c>
      <c r="B4240">
        <v>3780000</v>
      </c>
      <c r="C4240">
        <v>1896.05763347662</v>
      </c>
      <c r="D4240">
        <v>5921.529785</v>
      </c>
      <c r="E4240">
        <v>2.97025443140434</v>
      </c>
      <c r="F4240">
        <v>11227561.7507084</v>
      </c>
    </row>
    <row r="4241" spans="1:6">
      <c r="A4241" t="s">
        <v>4245</v>
      </c>
      <c r="B4241">
        <v>3780000</v>
      </c>
      <c r="C4241">
        <v>1895.25444583518</v>
      </c>
      <c r="D4241">
        <v>5941.370117</v>
      </c>
      <c r="E4241">
        <v>2.97894394936416</v>
      </c>
      <c r="F4241">
        <v>11260408.1285965</v>
      </c>
    </row>
    <row r="4242" spans="1:6">
      <c r="A4242" t="s">
        <v>4246</v>
      </c>
      <c r="B4242">
        <v>3780000</v>
      </c>
      <c r="C4242">
        <v>1894.41733795623</v>
      </c>
      <c r="D4242">
        <v>5930.649902</v>
      </c>
      <c r="E4242">
        <v>2.97225555547545</v>
      </c>
      <c r="F4242">
        <v>11235125.9996972</v>
      </c>
    </row>
    <row r="4243" spans="1:6">
      <c r="A4243" t="s">
        <v>4247</v>
      </c>
      <c r="B4243">
        <v>3780000</v>
      </c>
      <c r="C4243">
        <v>1893.55008127918</v>
      </c>
      <c r="D4243">
        <v>5950.72998</v>
      </c>
      <c r="E4243">
        <v>2.98095376648133</v>
      </c>
      <c r="F4243">
        <v>11268005.2372994</v>
      </c>
    </row>
    <row r="4244" spans="1:6">
      <c r="A4244" t="s">
        <v>4248</v>
      </c>
      <c r="B4244">
        <v>3780000</v>
      </c>
      <c r="C4244">
        <v>1892.65327853812</v>
      </c>
      <c r="D4244">
        <v>5917.029785</v>
      </c>
      <c r="E4244">
        <v>2.96266820682221</v>
      </c>
      <c r="F4244">
        <v>11198885.8217879</v>
      </c>
    </row>
    <row r="4245" spans="1:6">
      <c r="A4245" t="s">
        <v>4249</v>
      </c>
      <c r="B4245">
        <v>3780000</v>
      </c>
      <c r="C4245">
        <v>1891.70723130138</v>
      </c>
      <c r="D4245">
        <v>5908.919922</v>
      </c>
      <c r="E4245">
        <v>2.95712871577466</v>
      </c>
      <c r="F4245">
        <v>11177946.5456282</v>
      </c>
    </row>
    <row r="4246" spans="1:6">
      <c r="A4246" t="s">
        <v>4250</v>
      </c>
      <c r="B4246">
        <v>3780000</v>
      </c>
      <c r="C4246">
        <v>1890.82558319317</v>
      </c>
      <c r="D4246">
        <v>5880.330078</v>
      </c>
      <c r="E4246">
        <v>2.94144935161447</v>
      </c>
      <c r="F4246">
        <v>11118678.5491027</v>
      </c>
    </row>
    <row r="4247" spans="1:6">
      <c r="A4247" t="s">
        <v>4251</v>
      </c>
      <c r="B4247">
        <v>3780000</v>
      </c>
      <c r="C4247">
        <v>1889.8776362108</v>
      </c>
      <c r="D4247">
        <v>5895.169922</v>
      </c>
      <c r="E4247">
        <v>2.94739412625671</v>
      </c>
      <c r="F4247">
        <v>11141149.7972503</v>
      </c>
    </row>
    <row r="4248" spans="1:6">
      <c r="A4248" t="s">
        <v>4252</v>
      </c>
      <c r="B4248">
        <v>3780000</v>
      </c>
      <c r="C4248">
        <v>1888.94946327724</v>
      </c>
      <c r="D4248">
        <v>5914.22998</v>
      </c>
      <c r="E4248">
        <v>2.95547130857649</v>
      </c>
      <c r="F4248">
        <v>11171681.5464191</v>
      </c>
    </row>
    <row r="4249" spans="1:6">
      <c r="A4249" t="s">
        <v>4253</v>
      </c>
      <c r="B4249">
        <v>3780000</v>
      </c>
      <c r="C4249">
        <v>1888.08775731356</v>
      </c>
      <c r="D4249">
        <v>5891.200195</v>
      </c>
      <c r="E4249">
        <v>2.94261983176264</v>
      </c>
      <c r="F4249">
        <v>11123102.9640628</v>
      </c>
    </row>
    <row r="4250" spans="1:6">
      <c r="A4250" t="s">
        <v>4254</v>
      </c>
      <c r="B4250">
        <v>3780000</v>
      </c>
      <c r="C4250">
        <v>1887.2374685392</v>
      </c>
      <c r="D4250">
        <v>5899.910156</v>
      </c>
      <c r="E4250">
        <v>2.94564325593073</v>
      </c>
      <c r="F4250">
        <v>11134531.5074182</v>
      </c>
    </row>
    <row r="4251" spans="1:6">
      <c r="A4251" t="s">
        <v>4255</v>
      </c>
      <c r="B4251">
        <v>3780000</v>
      </c>
      <c r="C4251">
        <v>1886.36756962523</v>
      </c>
      <c r="D4251">
        <v>5934.72998</v>
      </c>
      <c r="E4251">
        <v>2.96166194940597</v>
      </c>
      <c r="F4251">
        <v>11195082.1687546</v>
      </c>
    </row>
    <row r="4252" spans="1:6">
      <c r="A4252" t="s">
        <v>4256</v>
      </c>
      <c r="B4252">
        <v>3780000</v>
      </c>
      <c r="C4252">
        <v>1885.44148641112</v>
      </c>
      <c r="D4252">
        <v>5926.350098</v>
      </c>
      <c r="E4252">
        <v>2.95602813168408</v>
      </c>
      <c r="F4252">
        <v>11173786.3377658</v>
      </c>
    </row>
    <row r="4253" spans="1:6">
      <c r="A4253" t="s">
        <v>4257</v>
      </c>
      <c r="B4253">
        <v>3780000</v>
      </c>
      <c r="C4253">
        <v>1884.48978872021</v>
      </c>
      <c r="D4253">
        <v>5919.390137</v>
      </c>
      <c r="E4253">
        <v>2.95106620863164</v>
      </c>
      <c r="F4253">
        <v>11155030.2686276</v>
      </c>
    </row>
    <row r="4254" spans="1:6">
      <c r="A4254" t="s">
        <v>4258</v>
      </c>
      <c r="B4254">
        <v>3780000</v>
      </c>
      <c r="C4254">
        <v>1883.49197283715</v>
      </c>
      <c r="D4254">
        <v>5788.189941</v>
      </c>
      <c r="E4254">
        <v>2.88412944209795</v>
      </c>
      <c r="F4254">
        <v>10902009.2911302</v>
      </c>
    </row>
    <row r="4255" spans="1:6">
      <c r="A4255" t="s">
        <v>4259</v>
      </c>
      <c r="B4255">
        <v>3780000</v>
      </c>
      <c r="C4255">
        <v>1882.55598030521</v>
      </c>
      <c r="D4255">
        <v>5831.529785</v>
      </c>
      <c r="E4255">
        <v>2.9042807595449</v>
      </c>
      <c r="F4255">
        <v>10978181.2710797</v>
      </c>
    </row>
    <row r="4256" spans="1:6">
      <c r="A4256" t="s">
        <v>4260</v>
      </c>
      <c r="B4256">
        <v>3780000</v>
      </c>
      <c r="C4256">
        <v>1881.63941734909</v>
      </c>
      <c r="D4256">
        <v>5908.169922</v>
      </c>
      <c r="E4256">
        <v>2.94101730413532</v>
      </c>
      <c r="F4256">
        <v>11117045.4096315</v>
      </c>
    </row>
    <row r="4257" spans="1:6">
      <c r="A4257" t="s">
        <v>4261</v>
      </c>
      <c r="B4257">
        <v>3780000</v>
      </c>
      <c r="C4257">
        <v>1880.75297582611</v>
      </c>
      <c r="D4257">
        <v>5907.72998</v>
      </c>
      <c r="E4257">
        <v>2.93941289424924</v>
      </c>
      <c r="F4257">
        <v>11110980.7402621</v>
      </c>
    </row>
    <row r="4258" spans="1:6">
      <c r="A4258" t="s">
        <v>4262</v>
      </c>
      <c r="B4258">
        <v>3780000</v>
      </c>
      <c r="C4258">
        <v>1879.85538547542</v>
      </c>
      <c r="D4258">
        <v>5917.419922</v>
      </c>
      <c r="E4258">
        <v>2.94282902341038</v>
      </c>
      <c r="F4258">
        <v>11123893.7084913</v>
      </c>
    </row>
    <row r="4259" spans="1:6">
      <c r="A4259" t="s">
        <v>4263</v>
      </c>
      <c r="B4259">
        <v>3780000</v>
      </c>
      <c r="C4259">
        <v>1878.95939261297</v>
      </c>
      <c r="D4259">
        <v>5796.319824</v>
      </c>
      <c r="E4259">
        <v>2.88123004653269</v>
      </c>
      <c r="F4259">
        <v>10891049.5758936</v>
      </c>
    </row>
    <row r="4260" spans="1:6">
      <c r="A4260" t="s">
        <v>4264</v>
      </c>
      <c r="B4260">
        <v>3780000</v>
      </c>
      <c r="C4260">
        <v>1878.03013318389</v>
      </c>
      <c r="D4260">
        <v>5790.910156</v>
      </c>
      <c r="E4260">
        <v>2.8771173998753</v>
      </c>
      <c r="F4260">
        <v>10875503.7715287</v>
      </c>
    </row>
    <row r="4261" spans="1:6">
      <c r="A4261" t="s">
        <v>4265</v>
      </c>
      <c r="B4261">
        <v>3780000</v>
      </c>
      <c r="C4261">
        <v>1877.17065546598</v>
      </c>
      <c r="D4261">
        <v>5786.540039</v>
      </c>
      <c r="E4261">
        <v>2.8736304650502</v>
      </c>
      <c r="F4261">
        <v>10862323.1578897</v>
      </c>
    </row>
    <row r="4262" spans="1:6">
      <c r="A4262" t="s">
        <v>4266</v>
      </c>
      <c r="B4262">
        <v>3780000</v>
      </c>
      <c r="C4262">
        <v>1876.32408151226</v>
      </c>
      <c r="D4262">
        <v>5873.330078</v>
      </c>
      <c r="E4262">
        <v>2.91541551958245</v>
      </c>
      <c r="F4262">
        <v>11020270.6640217</v>
      </c>
    </row>
    <row r="4263" spans="1:6">
      <c r="A4263" t="s">
        <v>4267</v>
      </c>
      <c r="B4263">
        <v>3780000</v>
      </c>
      <c r="C4263">
        <v>1875.49038708658</v>
      </c>
      <c r="D4263">
        <v>5851.779785</v>
      </c>
      <c r="E4263">
        <v>2.90342770743784</v>
      </c>
      <c r="F4263">
        <v>10974956.734115</v>
      </c>
    </row>
    <row r="4264" spans="1:6">
      <c r="A4264" t="s">
        <v>4268</v>
      </c>
      <c r="B4264">
        <v>3780000</v>
      </c>
      <c r="C4264">
        <v>1874.68667344796</v>
      </c>
      <c r="D4264">
        <v>5834.439941</v>
      </c>
      <c r="E4264">
        <v>2.89358381069449</v>
      </c>
      <c r="F4264">
        <v>10937746.8044252</v>
      </c>
    </row>
    <row r="4265" spans="1:6">
      <c r="A4265" t="s">
        <v>4269</v>
      </c>
      <c r="B4265">
        <v>3780000</v>
      </c>
      <c r="C4265">
        <v>1873.86602571587</v>
      </c>
      <c r="D4265">
        <v>5822.529785</v>
      </c>
      <c r="E4265">
        <v>2.88641289625138</v>
      </c>
      <c r="F4265">
        <v>10910640.7478302</v>
      </c>
    </row>
    <row r="4266" spans="1:6">
      <c r="A4266" t="s">
        <v>4270</v>
      </c>
      <c r="B4266">
        <v>3780000</v>
      </c>
      <c r="C4266">
        <v>1873.07202731738</v>
      </c>
      <c r="D4266">
        <v>5838.080078</v>
      </c>
      <c r="E4266">
        <v>2.89289536702134</v>
      </c>
      <c r="F4266">
        <v>10935144.4873407</v>
      </c>
    </row>
    <row r="4267" spans="1:6">
      <c r="A4267" t="s">
        <v>4271</v>
      </c>
      <c r="B4267">
        <v>3780000</v>
      </c>
      <c r="C4267">
        <v>1872.2900549479</v>
      </c>
      <c r="D4267">
        <v>5862.140137</v>
      </c>
      <c r="E4267">
        <v>2.90360494159154</v>
      </c>
      <c r="F4267">
        <v>10975626.679216</v>
      </c>
    </row>
    <row r="4268" spans="1:6">
      <c r="A4268" t="s">
        <v>4272</v>
      </c>
      <c r="B4268">
        <v>3780000</v>
      </c>
      <c r="C4268">
        <v>1871.47102220455</v>
      </c>
      <c r="D4268">
        <v>5932.899902</v>
      </c>
      <c r="E4268">
        <v>2.93736778947968</v>
      </c>
      <c r="F4268">
        <v>11103250.2442332</v>
      </c>
    </row>
    <row r="4269" spans="1:6">
      <c r="A4269" t="s">
        <v>4273</v>
      </c>
      <c r="B4269">
        <v>3780000</v>
      </c>
      <c r="C4269">
        <v>1870.65608657276</v>
      </c>
      <c r="D4269">
        <v>5988.600098</v>
      </c>
      <c r="E4269">
        <v>2.96365376279733</v>
      </c>
      <c r="F4269">
        <v>11202611.2233739</v>
      </c>
    </row>
    <row r="4270" spans="1:6">
      <c r="A4270" t="s">
        <v>4274</v>
      </c>
      <c r="B4270">
        <v>3780000</v>
      </c>
      <c r="C4270">
        <v>1869.79687161882</v>
      </c>
      <c r="D4270">
        <v>5987.899902</v>
      </c>
      <c r="E4270">
        <v>2.96194616516567</v>
      </c>
      <c r="F4270">
        <v>11196156.5043262</v>
      </c>
    </row>
    <row r="4271" spans="1:6">
      <c r="A4271" t="s">
        <v>4275</v>
      </c>
      <c r="B4271">
        <v>3780000</v>
      </c>
      <c r="C4271">
        <v>1868.9054836409</v>
      </c>
      <c r="D4271">
        <v>5932.72998</v>
      </c>
      <c r="E4271">
        <v>2.93325703507481</v>
      </c>
      <c r="F4271">
        <v>11087711.5925828</v>
      </c>
    </row>
    <row r="4272" spans="1:6">
      <c r="A4272" t="s">
        <v>4276</v>
      </c>
      <c r="B4272">
        <v>3780000</v>
      </c>
      <c r="C4272">
        <v>1868.03426885672</v>
      </c>
      <c r="D4272">
        <v>5951.129883</v>
      </c>
      <c r="E4272">
        <v>2.94098268779399</v>
      </c>
      <c r="F4272">
        <v>11116914.5598613</v>
      </c>
    </row>
    <row r="4273" spans="1:6">
      <c r="A4273" t="s">
        <v>4277</v>
      </c>
      <c r="B4273">
        <v>3780000</v>
      </c>
      <c r="C4273">
        <v>1867.14116111665</v>
      </c>
      <c r="D4273">
        <v>5964.310059</v>
      </c>
      <c r="E4273">
        <v>2.94608698646057</v>
      </c>
      <c r="F4273">
        <v>11136208.8088209</v>
      </c>
    </row>
    <row r="4274" spans="1:6">
      <c r="A4274" t="s">
        <v>4278</v>
      </c>
      <c r="B4274">
        <v>3780000</v>
      </c>
      <c r="C4274">
        <v>1866.19726938807</v>
      </c>
      <c r="D4274">
        <v>5913.370117</v>
      </c>
      <c r="E4274">
        <v>2.91944845640911</v>
      </c>
      <c r="F4274">
        <v>11035515.1652264</v>
      </c>
    </row>
    <row r="4275" spans="1:6">
      <c r="A4275" t="s">
        <v>4279</v>
      </c>
      <c r="B4275">
        <v>3780000</v>
      </c>
      <c r="C4275">
        <v>1865.28057776115</v>
      </c>
      <c r="D4275">
        <v>5980.529785</v>
      </c>
      <c r="E4275">
        <v>2.95115504039222</v>
      </c>
      <c r="F4275">
        <v>11155366.0526826</v>
      </c>
    </row>
    <row r="4276" spans="1:6">
      <c r="A4276" t="s">
        <v>4280</v>
      </c>
      <c r="B4276">
        <v>3780000</v>
      </c>
      <c r="C4276">
        <v>1864.31518156051</v>
      </c>
      <c r="D4276">
        <v>5995.640137</v>
      </c>
      <c r="E4276">
        <v>2.95708014036577</v>
      </c>
      <c r="F4276">
        <v>11177762.9305826</v>
      </c>
    </row>
    <row r="4277" spans="1:6">
      <c r="A4277" t="s">
        <v>4281</v>
      </c>
      <c r="B4277">
        <v>3780000</v>
      </c>
      <c r="C4277">
        <v>1863.39762942618</v>
      </c>
      <c r="D4277">
        <v>6004.379883</v>
      </c>
      <c r="E4277">
        <v>2.95993313231652</v>
      </c>
      <c r="F4277">
        <v>11188547.2401564</v>
      </c>
    </row>
    <row r="4278" spans="1:6">
      <c r="A4278" t="s">
        <v>4282</v>
      </c>
      <c r="B4278">
        <v>3780000</v>
      </c>
      <c r="C4278">
        <v>1862.49147784305</v>
      </c>
      <c r="D4278">
        <v>5968.819824</v>
      </c>
      <c r="E4278">
        <v>2.94097250131764</v>
      </c>
      <c r="F4278">
        <v>11116876.0549807</v>
      </c>
    </row>
    <row r="4279" spans="1:6">
      <c r="A4279" t="s">
        <v>4283</v>
      </c>
      <c r="B4279">
        <v>3780000</v>
      </c>
      <c r="C4279">
        <v>1861.6038511454</v>
      </c>
      <c r="D4279">
        <v>5988</v>
      </c>
      <c r="E4279">
        <v>2.94901689435415</v>
      </c>
      <c r="F4279">
        <v>11147283.8606587</v>
      </c>
    </row>
    <row r="4280" spans="1:6">
      <c r="A4280" t="s">
        <v>4284</v>
      </c>
      <c r="B4280">
        <v>3780000</v>
      </c>
      <c r="C4280">
        <v>1860.71421616818</v>
      </c>
      <c r="D4280">
        <v>5981.120117</v>
      </c>
      <c r="E4280">
        <v>2.94422096039984</v>
      </c>
      <c r="F4280">
        <v>11129155.2303114</v>
      </c>
    </row>
    <row r="4281" spans="1:6">
      <c r="A4281" t="s">
        <v>4285</v>
      </c>
      <c r="B4281">
        <v>3780000</v>
      </c>
      <c r="C4281">
        <v>1859.78852471265</v>
      </c>
      <c r="D4281">
        <v>5991.080078</v>
      </c>
      <c r="E4281">
        <v>2.94765660838598</v>
      </c>
      <c r="F4281">
        <v>11142141.979699</v>
      </c>
    </row>
    <row r="4282" spans="1:6">
      <c r="A4282" t="s">
        <v>4286</v>
      </c>
      <c r="B4282">
        <v>3780000</v>
      </c>
      <c r="C4282">
        <v>1858.8729893094</v>
      </c>
      <c r="D4282">
        <v>5973.609863</v>
      </c>
      <c r="E4282">
        <v>2.93761429179972</v>
      </c>
      <c r="F4282">
        <v>11104182.023003</v>
      </c>
    </row>
    <row r="4283" spans="1:6">
      <c r="A4283" t="s">
        <v>4287</v>
      </c>
      <c r="B4283">
        <v>3780000</v>
      </c>
      <c r="C4283">
        <v>1857.93965255262</v>
      </c>
      <c r="D4283">
        <v>5934.910156</v>
      </c>
      <c r="E4283">
        <v>2.91711770189674</v>
      </c>
      <c r="F4283">
        <v>11026704.9131697</v>
      </c>
    </row>
    <row r="4284" spans="1:6">
      <c r="A4284" t="s">
        <v>4288</v>
      </c>
      <c r="B4284">
        <v>3780000</v>
      </c>
      <c r="C4284">
        <v>1856.9939782502</v>
      </c>
      <c r="D4284">
        <v>5932.319824</v>
      </c>
      <c r="E4284">
        <v>2.91436036778368</v>
      </c>
      <c r="F4284">
        <v>11016282.1902223</v>
      </c>
    </row>
    <row r="4285" spans="1:6">
      <c r="A4285" t="s">
        <v>4289</v>
      </c>
      <c r="B4285">
        <v>3780000</v>
      </c>
      <c r="C4285">
        <v>1856.04547757374</v>
      </c>
      <c r="D4285">
        <v>5867.350098</v>
      </c>
      <c r="E4285">
        <v>2.88097053299861</v>
      </c>
      <c r="F4285">
        <v>10890068.6147348</v>
      </c>
    </row>
    <row r="4286" spans="1:6">
      <c r="A4286" t="s">
        <v>4290</v>
      </c>
      <c r="B4286">
        <v>3780000</v>
      </c>
      <c r="C4286">
        <v>1855.06108449781</v>
      </c>
      <c r="D4286">
        <v>5881.339844</v>
      </c>
      <c r="E4286">
        <v>2.88630811357429</v>
      </c>
      <c r="F4286">
        <v>10910244.6693108</v>
      </c>
    </row>
    <row r="4287" spans="1:6">
      <c r="A4287" t="s">
        <v>4291</v>
      </c>
      <c r="B4287">
        <v>3780000</v>
      </c>
      <c r="C4287">
        <v>1854.08379846753</v>
      </c>
      <c r="D4287">
        <v>5937.790039</v>
      </c>
      <c r="E4287">
        <v>2.91247627248989</v>
      </c>
      <c r="F4287">
        <v>11009160.3100118</v>
      </c>
    </row>
    <row r="4288" spans="1:6">
      <c r="A4288" t="s">
        <v>4292</v>
      </c>
      <c r="B4288">
        <v>3780000</v>
      </c>
      <c r="C4288">
        <v>1853.0660842594</v>
      </c>
      <c r="D4288">
        <v>5933.069824</v>
      </c>
      <c r="E4288">
        <v>2.90856361544902</v>
      </c>
      <c r="F4288">
        <v>10994370.4663973</v>
      </c>
    </row>
    <row r="4289" spans="1:6">
      <c r="A4289" t="s">
        <v>4293</v>
      </c>
      <c r="B4289">
        <v>3780000</v>
      </c>
      <c r="C4289">
        <v>1852.04924917885</v>
      </c>
      <c r="D4289">
        <v>5979.299805</v>
      </c>
      <c r="E4289">
        <v>2.92961844298029</v>
      </c>
      <c r="F4289">
        <v>11073957.7144655</v>
      </c>
    </row>
    <row r="4290" spans="1:6">
      <c r="A4290" t="s">
        <v>4294</v>
      </c>
      <c r="B4290">
        <v>3780000</v>
      </c>
      <c r="C4290">
        <v>1851.08069710567</v>
      </c>
      <c r="D4290">
        <v>5981.919922</v>
      </c>
      <c r="E4290">
        <v>2.92936944424499</v>
      </c>
      <c r="F4290">
        <v>11073016.4992461</v>
      </c>
    </row>
    <row r="4291" spans="1:6">
      <c r="A4291" t="s">
        <v>4295</v>
      </c>
      <c r="B4291">
        <v>3780000</v>
      </c>
      <c r="C4291">
        <v>1850.10336227119</v>
      </c>
      <c r="D4291">
        <v>5995.060059</v>
      </c>
      <c r="E4291">
        <v>2.9342541725327</v>
      </c>
      <c r="F4291">
        <v>11091480.7721736</v>
      </c>
    </row>
    <row r="4292" spans="1:6">
      <c r="A4292" t="s">
        <v>4296</v>
      </c>
      <c r="B4292">
        <v>3780000</v>
      </c>
      <c r="C4292">
        <v>1849.10784857767</v>
      </c>
      <c r="D4292">
        <v>5998.839844</v>
      </c>
      <c r="E4292">
        <v>2.93452429574096</v>
      </c>
      <c r="F4292">
        <v>11092501.8379008</v>
      </c>
    </row>
    <row r="4293" spans="1:6">
      <c r="A4293" t="s">
        <v>4297</v>
      </c>
      <c r="B4293">
        <v>3780000</v>
      </c>
      <c r="C4293">
        <v>1848.07337516177</v>
      </c>
      <c r="D4293">
        <v>6057.140137</v>
      </c>
      <c r="E4293">
        <v>2.96138608910408</v>
      </c>
      <c r="F4293">
        <v>11194039.4168134</v>
      </c>
    </row>
    <row r="4294" spans="1:6">
      <c r="A4294" t="s">
        <v>4298</v>
      </c>
      <c r="B4294">
        <v>3780000</v>
      </c>
      <c r="C4294">
        <v>1847.08987603493</v>
      </c>
      <c r="D4294">
        <v>6064.569824</v>
      </c>
      <c r="E4294">
        <v>2.96344061492522</v>
      </c>
      <c r="F4294">
        <v>11201805.5244173</v>
      </c>
    </row>
    <row r="4295" spans="1:6">
      <c r="A4295" t="s">
        <v>4299</v>
      </c>
      <c r="B4295">
        <v>3780000</v>
      </c>
      <c r="C4295">
        <v>1846.07767441986</v>
      </c>
      <c r="D4295">
        <v>6058.529785</v>
      </c>
      <c r="E4295">
        <v>2.95886681902017</v>
      </c>
      <c r="F4295">
        <v>11184516.5758963</v>
      </c>
    </row>
    <row r="4296" spans="1:6">
      <c r="A4296" t="s">
        <v>4300</v>
      </c>
      <c r="B4296">
        <v>3780000</v>
      </c>
      <c r="C4296">
        <v>1845.04255337124</v>
      </c>
      <c r="D4296">
        <v>6063.52002</v>
      </c>
      <c r="E4296">
        <v>2.95964350796783</v>
      </c>
      <c r="F4296">
        <v>11187452.4601184</v>
      </c>
    </row>
    <row r="4297" spans="1:6">
      <c r="A4297" t="s">
        <v>4301</v>
      </c>
      <c r="B4297">
        <v>3780000</v>
      </c>
      <c r="C4297">
        <v>1843.98108215804</v>
      </c>
      <c r="D4297">
        <v>6081.25</v>
      </c>
      <c r="E4297">
        <v>2.9665899354163</v>
      </c>
      <c r="F4297">
        <v>11213709.9558736</v>
      </c>
    </row>
    <row r="4298" spans="1:6">
      <c r="A4298" t="s">
        <v>4302</v>
      </c>
      <c r="B4298">
        <v>3780000</v>
      </c>
      <c r="C4298">
        <v>1842.90273025037</v>
      </c>
      <c r="D4298">
        <v>6069.990234</v>
      </c>
      <c r="E4298">
        <v>2.95936549598721</v>
      </c>
      <c r="F4298">
        <v>11186401.5748316</v>
      </c>
    </row>
    <row r="4299" spans="1:6">
      <c r="A4299" t="s">
        <v>4303</v>
      </c>
      <c r="B4299">
        <v>3780000</v>
      </c>
      <c r="C4299">
        <v>1841.83518927089</v>
      </c>
      <c r="D4299">
        <v>6092.450195</v>
      </c>
      <c r="E4299">
        <v>2.9685950153522</v>
      </c>
      <c r="F4299">
        <v>11221289.1580313</v>
      </c>
    </row>
    <row r="4300" spans="1:6">
      <c r="A4300" t="s">
        <v>4304</v>
      </c>
      <c r="B4300">
        <v>3780000</v>
      </c>
      <c r="C4300">
        <v>1840.76081402585</v>
      </c>
      <c r="D4300">
        <v>6114.529785</v>
      </c>
      <c r="E4300">
        <v>2.97761556201637</v>
      </c>
      <c r="F4300">
        <v>11255386.8244219</v>
      </c>
    </row>
    <row r="4301" spans="1:6">
      <c r="A4301" t="s">
        <v>4305</v>
      </c>
      <c r="B4301">
        <v>3780000</v>
      </c>
      <c r="C4301">
        <v>1839.74729286384</v>
      </c>
      <c r="D4301">
        <v>6122.609863</v>
      </c>
      <c r="E4301">
        <v>2.97990870918404</v>
      </c>
      <c r="F4301">
        <v>11264054.9207157</v>
      </c>
    </row>
    <row r="4302" spans="1:6">
      <c r="A4302" t="s">
        <v>4306</v>
      </c>
      <c r="B4302">
        <v>3780000</v>
      </c>
      <c r="C4302">
        <v>1838.78779595806</v>
      </c>
      <c r="D4302">
        <v>6114.350098</v>
      </c>
      <c r="E4302">
        <v>2.97433659799402</v>
      </c>
      <c r="F4302">
        <v>11242992.3404174</v>
      </c>
    </row>
    <row r="4303" spans="1:6">
      <c r="A4303" t="s">
        <v>4307</v>
      </c>
      <c r="B4303">
        <v>3780000</v>
      </c>
      <c r="C4303">
        <v>1837.8411596816</v>
      </c>
      <c r="D4303">
        <v>6092.620117</v>
      </c>
      <c r="E4303">
        <v>2.9622402172822</v>
      </c>
      <c r="F4303">
        <v>11197268.0213267</v>
      </c>
    </row>
    <row r="4304" spans="1:6">
      <c r="A4304" t="s">
        <v>4308</v>
      </c>
      <c r="B4304">
        <v>3780000</v>
      </c>
      <c r="C4304">
        <v>1836.95312624924</v>
      </c>
      <c r="D4304">
        <v>6108.819824</v>
      </c>
      <c r="E4304">
        <v>2.96868139507676</v>
      </c>
      <c r="F4304">
        <v>11221615.6733901</v>
      </c>
    </row>
    <row r="4305" spans="1:6">
      <c r="A4305" t="s">
        <v>4309</v>
      </c>
      <c r="B4305">
        <v>3780000</v>
      </c>
      <c r="C4305">
        <v>1836.01807985995</v>
      </c>
      <c r="D4305">
        <v>6067.830078</v>
      </c>
      <c r="E4305">
        <v>2.94726077479523</v>
      </c>
      <c r="F4305">
        <v>11140645.728726</v>
      </c>
    </row>
    <row r="4306" spans="1:6">
      <c r="A4306" t="s">
        <v>4310</v>
      </c>
      <c r="B4306">
        <v>3780000</v>
      </c>
      <c r="C4306">
        <v>1835.12474954288</v>
      </c>
      <c r="D4306">
        <v>6080.220215</v>
      </c>
      <c r="E4306">
        <v>2.95184195746494</v>
      </c>
      <c r="F4306">
        <v>11157962.5992175</v>
      </c>
    </row>
    <row r="4307" spans="1:6">
      <c r="A4307" t="s">
        <v>4311</v>
      </c>
      <c r="B4307">
        <v>3780000</v>
      </c>
      <c r="C4307">
        <v>1834.24333439358</v>
      </c>
      <c r="D4307">
        <v>6055.040039</v>
      </c>
      <c r="E4307">
        <v>2.93820551085238</v>
      </c>
      <c r="F4307">
        <v>11106416.831022</v>
      </c>
    </row>
    <row r="4308" spans="1:6">
      <c r="A4308" t="s">
        <v>4312</v>
      </c>
      <c r="B4308">
        <v>3780000</v>
      </c>
      <c r="C4308">
        <v>1833.387400629</v>
      </c>
      <c r="D4308">
        <v>6037.870117</v>
      </c>
      <c r="E4308">
        <v>2.92850661352966</v>
      </c>
      <c r="F4308">
        <v>11069754.9991421</v>
      </c>
    </row>
    <row r="4309" spans="1:6">
      <c r="A4309" t="s">
        <v>4313</v>
      </c>
      <c r="B4309">
        <v>3780000</v>
      </c>
      <c r="C4309">
        <v>1832.51553763246</v>
      </c>
      <c r="D4309">
        <v>6213.470215</v>
      </c>
      <c r="E4309">
        <v>3.01224357449841</v>
      </c>
      <c r="F4309">
        <v>11386280.711604</v>
      </c>
    </row>
    <row r="4310" spans="1:6">
      <c r="A4310" t="s">
        <v>4314</v>
      </c>
      <c r="B4310">
        <v>3780000</v>
      </c>
      <c r="C4310">
        <v>1831.66568300631</v>
      </c>
      <c r="D4310">
        <v>6227.589844</v>
      </c>
      <c r="E4310">
        <v>3.01768851986598</v>
      </c>
      <c r="F4310">
        <v>11406862.6050934</v>
      </c>
    </row>
    <row r="4311" spans="1:6">
      <c r="A4311" t="s">
        <v>4315</v>
      </c>
      <c r="B4311">
        <v>3780000</v>
      </c>
      <c r="C4311">
        <v>1830.78989265582</v>
      </c>
      <c r="D4311">
        <v>6248.560059</v>
      </c>
      <c r="E4311">
        <v>3.02640227504499</v>
      </c>
      <c r="F4311">
        <v>11439800.5996701</v>
      </c>
    </row>
    <row r="4312" spans="1:6">
      <c r="A4312" t="s">
        <v>4316</v>
      </c>
      <c r="B4312">
        <v>3780000</v>
      </c>
      <c r="C4312">
        <v>1829.94545962368</v>
      </c>
      <c r="D4312">
        <v>6248.649902</v>
      </c>
      <c r="E4312">
        <v>3.02504987220711</v>
      </c>
      <c r="F4312">
        <v>11434688.5169429</v>
      </c>
    </row>
    <row r="4313" spans="1:6">
      <c r="A4313" t="s">
        <v>4317</v>
      </c>
      <c r="B4313">
        <v>3780000</v>
      </c>
      <c r="C4313">
        <v>1829.08461724787</v>
      </c>
      <c r="D4313">
        <v>6236.390137</v>
      </c>
      <c r="E4313">
        <v>3.01769451501138</v>
      </c>
      <c r="F4313">
        <v>11406885.266743</v>
      </c>
    </row>
    <row r="4314" spans="1:6">
      <c r="A4314" t="s">
        <v>4318</v>
      </c>
      <c r="B4314">
        <v>3780000</v>
      </c>
      <c r="C4314">
        <v>1828.20418875922</v>
      </c>
      <c r="D4314">
        <v>6295.580078</v>
      </c>
      <c r="E4314">
        <v>3.04486927758431</v>
      </c>
      <c r="F4314">
        <v>11509605.8692687</v>
      </c>
    </row>
    <row r="4315" spans="1:6">
      <c r="A4315" t="s">
        <v>4319</v>
      </c>
      <c r="B4315">
        <v>3780000</v>
      </c>
      <c r="C4315">
        <v>1827.34892416751</v>
      </c>
      <c r="D4315">
        <v>6313.609863</v>
      </c>
      <c r="E4315">
        <v>3.05216089702816</v>
      </c>
      <c r="F4315">
        <v>11537168.1907665</v>
      </c>
    </row>
    <row r="4316" spans="1:6">
      <c r="A4316" t="s">
        <v>4320</v>
      </c>
      <c r="B4316">
        <v>3780000</v>
      </c>
      <c r="C4316">
        <v>1826.49674157073</v>
      </c>
      <c r="D4316">
        <v>6320.779785</v>
      </c>
      <c r="E4316">
        <v>3.05420203213985</v>
      </c>
      <c r="F4316">
        <v>11544883.6814886</v>
      </c>
    </row>
    <row r="4317" spans="1:6">
      <c r="A4317" t="s">
        <v>4321</v>
      </c>
      <c r="B4317">
        <v>3780000</v>
      </c>
      <c r="C4317">
        <v>1825.67365340765</v>
      </c>
      <c r="D4317">
        <v>6345.810059</v>
      </c>
      <c r="E4317">
        <v>3.06491487678454</v>
      </c>
      <c r="F4317">
        <v>11585378.2342456</v>
      </c>
    </row>
    <row r="4318" spans="1:6">
      <c r="A4318" t="s">
        <v>4322</v>
      </c>
      <c r="B4318">
        <v>3780000</v>
      </c>
      <c r="C4318">
        <v>1824.87611873278</v>
      </c>
      <c r="D4318">
        <v>6312.209961</v>
      </c>
      <c r="E4318">
        <v>3.04735481858626</v>
      </c>
      <c r="F4318">
        <v>11519001.2142561</v>
      </c>
    </row>
    <row r="4319" spans="1:6">
      <c r="A4319" t="s">
        <v>4323</v>
      </c>
      <c r="B4319">
        <v>3780000</v>
      </c>
      <c r="C4319">
        <v>1824.08251452476</v>
      </c>
      <c r="D4319">
        <v>6309.069824</v>
      </c>
      <c r="E4319">
        <v>3.04451427218895</v>
      </c>
      <c r="F4319">
        <v>11508263.9488742</v>
      </c>
    </row>
    <row r="4320" spans="1:6">
      <c r="A4320" t="s">
        <v>4324</v>
      </c>
      <c r="B4320">
        <v>3780000</v>
      </c>
      <c r="C4320">
        <v>1823.30280696125</v>
      </c>
      <c r="D4320">
        <v>6316.180176</v>
      </c>
      <c r="E4320">
        <v>3.04664260427878</v>
      </c>
      <c r="F4320">
        <v>11516309.0441738</v>
      </c>
    </row>
    <row r="4321" spans="1:6">
      <c r="A4321" t="s">
        <v>4325</v>
      </c>
      <c r="B4321">
        <v>3780000</v>
      </c>
      <c r="C4321">
        <v>1822.48627213574</v>
      </c>
      <c r="D4321">
        <v>6293.640137</v>
      </c>
      <c r="E4321">
        <v>3.03441078080556</v>
      </c>
      <c r="F4321">
        <v>11470072.751445</v>
      </c>
    </row>
    <row r="4322" spans="1:6">
      <c r="A4322" t="s">
        <v>4326</v>
      </c>
      <c r="B4322">
        <v>3780000</v>
      </c>
      <c r="C4322">
        <v>1821.65344352608</v>
      </c>
      <c r="D4322">
        <v>6258.359863</v>
      </c>
      <c r="E4322">
        <v>3.01602190350776</v>
      </c>
      <c r="F4322">
        <v>11400562.7952594</v>
      </c>
    </row>
    <row r="4323" spans="1:6">
      <c r="A4323" t="s">
        <v>4327</v>
      </c>
      <c r="B4323">
        <v>3780000</v>
      </c>
      <c r="C4323">
        <v>1820.78493099582</v>
      </c>
      <c r="D4323">
        <v>6339.140137</v>
      </c>
      <c r="E4323">
        <v>3.05349493040222</v>
      </c>
      <c r="F4323">
        <v>11542210.8369204</v>
      </c>
    </row>
    <row r="4324" spans="1:6">
      <c r="A4324" t="s">
        <v>4328</v>
      </c>
      <c r="B4324">
        <v>3780000</v>
      </c>
      <c r="C4324">
        <v>1819.94461734299</v>
      </c>
      <c r="D4324">
        <v>6314.509766</v>
      </c>
      <c r="E4324">
        <v>3.04022699994483</v>
      </c>
      <c r="F4324">
        <v>11492058.0597915</v>
      </c>
    </row>
    <row r="4325" spans="1:6">
      <c r="A4325" t="s">
        <v>4329</v>
      </c>
      <c r="B4325">
        <v>3780000</v>
      </c>
      <c r="C4325">
        <v>1819.11478188487</v>
      </c>
      <c r="D4325">
        <v>6308.609863</v>
      </c>
      <c r="E4325">
        <v>3.03600144310264</v>
      </c>
      <c r="F4325">
        <v>11476085.454928</v>
      </c>
    </row>
    <row r="4326" spans="1:6">
      <c r="A4326" t="s">
        <v>4330</v>
      </c>
      <c r="B4326">
        <v>3780000</v>
      </c>
      <c r="C4326">
        <v>1818.32796389209</v>
      </c>
      <c r="D4326">
        <v>6378.629883</v>
      </c>
      <c r="E4326">
        <v>3.06837065808905</v>
      </c>
      <c r="F4326">
        <v>11598441.0875766</v>
      </c>
    </row>
    <row r="4327" spans="1:6">
      <c r="A4327" t="s">
        <v>4331</v>
      </c>
      <c r="B4327">
        <v>3780000</v>
      </c>
      <c r="C4327">
        <v>1817.5424789922</v>
      </c>
      <c r="D4327">
        <v>6386.120117</v>
      </c>
      <c r="E4327">
        <v>3.0706467165593</v>
      </c>
      <c r="F4327">
        <v>11607044.5885941</v>
      </c>
    </row>
    <row r="4328" spans="1:6">
      <c r="A4328" t="s">
        <v>4332</v>
      </c>
      <c r="B4328">
        <v>3780000</v>
      </c>
      <c r="C4328">
        <v>1816.74230469705</v>
      </c>
      <c r="D4328">
        <v>6409.290039</v>
      </c>
      <c r="E4328">
        <v>3.08043078225521</v>
      </c>
      <c r="F4328">
        <v>11644028.3569247</v>
      </c>
    </row>
    <row r="4329" spans="1:6">
      <c r="A4329" t="s">
        <v>4333</v>
      </c>
      <c r="B4329">
        <v>3780000</v>
      </c>
      <c r="C4329">
        <v>1815.92363131188</v>
      </c>
      <c r="D4329">
        <v>6405.970215</v>
      </c>
      <c r="E4329">
        <v>3.07744780288321</v>
      </c>
      <c r="F4329">
        <v>11632752.6948985</v>
      </c>
    </row>
    <row r="4330" spans="1:6">
      <c r="A4330" t="s">
        <v>4334</v>
      </c>
      <c r="B4330">
        <v>3780000</v>
      </c>
      <c r="C4330">
        <v>1815.14561896991</v>
      </c>
      <c r="D4330">
        <v>6422.560059</v>
      </c>
      <c r="E4330">
        <v>3.08409570202777</v>
      </c>
      <c r="F4330">
        <v>11657881.753665</v>
      </c>
    </row>
    <row r="4331" spans="1:6">
      <c r="A4331" t="s">
        <v>4335</v>
      </c>
      <c r="B4331">
        <v>3780000</v>
      </c>
      <c r="C4331">
        <v>1814.40697774387</v>
      </c>
      <c r="D4331">
        <v>6311.379883</v>
      </c>
      <c r="E4331">
        <v>3.02947399441998</v>
      </c>
      <c r="F4331">
        <v>11451411.6989075</v>
      </c>
    </row>
    <row r="4332" spans="1:6">
      <c r="A4332" t="s">
        <v>4336</v>
      </c>
      <c r="B4332">
        <v>3780000</v>
      </c>
      <c r="C4332">
        <v>1813.6693723899</v>
      </c>
      <c r="D4332">
        <v>6365.560059</v>
      </c>
      <c r="E4332">
        <v>3.05423844368169</v>
      </c>
      <c r="F4332">
        <v>11545021.3171168</v>
      </c>
    </row>
    <row r="4333" spans="1:6">
      <c r="A4333" t="s">
        <v>4337</v>
      </c>
      <c r="B4333">
        <v>3780000</v>
      </c>
      <c r="C4333">
        <v>1812.93920359482</v>
      </c>
      <c r="D4333">
        <v>6337.870117</v>
      </c>
      <c r="E4333">
        <v>3.03972836042364</v>
      </c>
      <c r="F4333">
        <v>11490173.2024014</v>
      </c>
    </row>
    <row r="4334" spans="1:6">
      <c r="A4334" t="s">
        <v>4338</v>
      </c>
      <c r="B4334">
        <v>3780000</v>
      </c>
      <c r="C4334">
        <v>1812.17743661325</v>
      </c>
      <c r="D4334">
        <v>6263.700195</v>
      </c>
      <c r="E4334">
        <v>3.00289316483837</v>
      </c>
      <c r="F4334">
        <v>11350936.163089</v>
      </c>
    </row>
    <row r="4335" spans="1:6">
      <c r="A4335" t="s">
        <v>4339</v>
      </c>
      <c r="B4335">
        <v>3780000</v>
      </c>
      <c r="C4335">
        <v>1811.44872686884</v>
      </c>
      <c r="D4335">
        <v>6265.109863</v>
      </c>
      <c r="E4335">
        <v>3.00236118651449</v>
      </c>
      <c r="F4335">
        <v>11348925.2850248</v>
      </c>
    </row>
    <row r="4336" spans="1:6">
      <c r="A4336" t="s">
        <v>4340</v>
      </c>
      <c r="B4336">
        <v>3780000</v>
      </c>
      <c r="C4336">
        <v>1810.71236390699</v>
      </c>
      <c r="D4336">
        <v>6293.049805</v>
      </c>
      <c r="E4336">
        <v>3.01452462661269</v>
      </c>
      <c r="F4336">
        <v>11394903.088596</v>
      </c>
    </row>
    <row r="4337" spans="1:6">
      <c r="A4337" t="s">
        <v>4341</v>
      </c>
      <c r="B4337">
        <v>3780000</v>
      </c>
      <c r="C4337">
        <v>1809.97880267446</v>
      </c>
      <c r="D4337">
        <v>6316.279785</v>
      </c>
      <c r="E4337">
        <v>3.02442659328339</v>
      </c>
      <c r="F4337">
        <v>11432332.5226112</v>
      </c>
    </row>
    <row r="4338" spans="1:6">
      <c r="A4338" t="s">
        <v>4342</v>
      </c>
      <c r="B4338">
        <v>3780000</v>
      </c>
      <c r="C4338">
        <v>1809.21868143643</v>
      </c>
      <c r="D4338">
        <v>6344.569824</v>
      </c>
      <c r="E4338">
        <v>3.03669689186736</v>
      </c>
      <c r="F4338">
        <v>11478714.2512586</v>
      </c>
    </row>
    <row r="4339" spans="1:6">
      <c r="A4339" t="s">
        <v>4343</v>
      </c>
      <c r="B4339">
        <v>3780000</v>
      </c>
      <c r="C4339">
        <v>1808.44122766263</v>
      </c>
      <c r="D4339">
        <v>6393.890137</v>
      </c>
      <c r="E4339">
        <v>3.05898797060748</v>
      </c>
      <c r="F4339">
        <v>11562974.5288963</v>
      </c>
    </row>
    <row r="4340" spans="1:6">
      <c r="A4340" t="s">
        <v>4344</v>
      </c>
      <c r="B4340">
        <v>3780000</v>
      </c>
      <c r="C4340">
        <v>1807.64801351765</v>
      </c>
      <c r="D4340">
        <v>6383.649902</v>
      </c>
      <c r="E4340">
        <v>3.05274922337102</v>
      </c>
      <c r="F4340">
        <v>11539392.0643425</v>
      </c>
    </row>
    <row r="4341" spans="1:6">
      <c r="A4341" t="s">
        <v>4345</v>
      </c>
      <c r="B4341">
        <v>3780000</v>
      </c>
      <c r="C4341">
        <v>1806.86655098196</v>
      </c>
      <c r="D4341">
        <v>6394.669922</v>
      </c>
      <c r="E4341">
        <v>3.0566971393207</v>
      </c>
      <c r="F4341">
        <v>11554315.1866322</v>
      </c>
    </row>
    <row r="4342" spans="1:6">
      <c r="A4342" t="s">
        <v>4346</v>
      </c>
      <c r="B4342">
        <v>3780000</v>
      </c>
      <c r="C4342">
        <v>1806.03755424026</v>
      </c>
      <c r="D4342">
        <v>6389.910156</v>
      </c>
      <c r="E4342">
        <v>3.05302055818974</v>
      </c>
      <c r="F4342">
        <v>11540417.7099572</v>
      </c>
    </row>
    <row r="4343" spans="1:6">
      <c r="A4343" t="s">
        <v>4347</v>
      </c>
      <c r="B4343">
        <v>3780000</v>
      </c>
      <c r="C4343">
        <v>1805.22606229626</v>
      </c>
      <c r="D4343">
        <v>6466.319824</v>
      </c>
      <c r="E4343">
        <v>3.08813996651528</v>
      </c>
      <c r="F4343">
        <v>11673169.0734277</v>
      </c>
    </row>
    <row r="4344" spans="1:6">
      <c r="A4344" t="s">
        <v>4348</v>
      </c>
      <c r="B4344">
        <v>3780000</v>
      </c>
      <c r="C4344">
        <v>1804.41577544647</v>
      </c>
      <c r="D4344">
        <v>6513.27002</v>
      </c>
      <c r="E4344">
        <v>3.10916591900279</v>
      </c>
      <c r="F4344">
        <v>11752647.1738306</v>
      </c>
    </row>
    <row r="4345" spans="1:6">
      <c r="A4345" t="s">
        <v>4349</v>
      </c>
      <c r="B4345">
        <v>3780000</v>
      </c>
      <c r="C4345">
        <v>1803.60772342003</v>
      </c>
      <c r="D4345">
        <v>6480.669922</v>
      </c>
      <c r="E4345">
        <v>3.09221860430029</v>
      </c>
      <c r="F4345">
        <v>11688586.3242551</v>
      </c>
    </row>
    <row r="4346" spans="1:6">
      <c r="A4346" t="s">
        <v>4350</v>
      </c>
      <c r="B4346">
        <v>3780000</v>
      </c>
      <c r="C4346">
        <v>1802.76784440798</v>
      </c>
      <c r="D4346">
        <v>6472.47998</v>
      </c>
      <c r="E4346">
        <v>3.08687269352339</v>
      </c>
      <c r="F4346">
        <v>11668378.7815184</v>
      </c>
    </row>
    <row r="4347" spans="1:6">
      <c r="A4347" t="s">
        <v>4351</v>
      </c>
      <c r="B4347">
        <v>3780000</v>
      </c>
      <c r="C4347">
        <v>1801.96305681373</v>
      </c>
      <c r="D4347">
        <v>6472.689941</v>
      </c>
      <c r="E4347">
        <v>3.08559474917773</v>
      </c>
      <c r="F4347">
        <v>11663548.1518918</v>
      </c>
    </row>
    <row r="4348" spans="1:6">
      <c r="A4348" t="s">
        <v>4352</v>
      </c>
      <c r="B4348">
        <v>3780000</v>
      </c>
      <c r="C4348">
        <v>1801.15602287999</v>
      </c>
      <c r="D4348">
        <v>6465.169922</v>
      </c>
      <c r="E4348">
        <v>3.08062956189228</v>
      </c>
      <c r="F4348">
        <v>11644779.7439528</v>
      </c>
    </row>
    <row r="4349" spans="1:6">
      <c r="A4349" t="s">
        <v>4353</v>
      </c>
      <c r="B4349">
        <v>3780000</v>
      </c>
      <c r="C4349">
        <v>1800.3241834902</v>
      </c>
      <c r="D4349">
        <v>6433.160156</v>
      </c>
      <c r="E4349">
        <v>3.06396132410381</v>
      </c>
      <c r="F4349">
        <v>11581773.8051124</v>
      </c>
    </row>
    <row r="4350" spans="1:6">
      <c r="A4350" t="s">
        <v>4354</v>
      </c>
      <c r="B4350">
        <v>3780000</v>
      </c>
      <c r="C4350">
        <v>1799.48564169484</v>
      </c>
      <c r="D4350">
        <v>6435.149902</v>
      </c>
      <c r="E4350">
        <v>3.06348144201137</v>
      </c>
      <c r="F4350">
        <v>11579959.850803</v>
      </c>
    </row>
    <row r="4351" spans="1:6">
      <c r="A4351" t="s">
        <v>4355</v>
      </c>
      <c r="B4351">
        <v>3780000</v>
      </c>
      <c r="C4351">
        <v>1798.65474769246</v>
      </c>
      <c r="D4351">
        <v>6441.419922</v>
      </c>
      <c r="E4351">
        <v>3.06505040332965</v>
      </c>
      <c r="F4351">
        <v>11585890.5245861</v>
      </c>
    </row>
    <row r="4352" spans="1:6">
      <c r="A4352" t="s">
        <v>4356</v>
      </c>
      <c r="B4352">
        <v>3780000</v>
      </c>
      <c r="C4352">
        <v>1797.84128236619</v>
      </c>
      <c r="D4352">
        <v>6396.419922</v>
      </c>
      <c r="E4352">
        <v>3.04226132146062</v>
      </c>
      <c r="F4352">
        <v>11499747.7951212</v>
      </c>
    </row>
    <row r="4353" spans="1:6">
      <c r="A4353" t="s">
        <v>4357</v>
      </c>
      <c r="B4353">
        <v>3780000</v>
      </c>
      <c r="C4353">
        <v>1797.02037971978</v>
      </c>
      <c r="D4353">
        <v>6511.339844</v>
      </c>
      <c r="E4353">
        <v>3.09550539654747</v>
      </c>
      <c r="F4353">
        <v>11701010.3989494</v>
      </c>
    </row>
    <row r="4354" spans="1:6">
      <c r="A4354" t="s">
        <v>4358</v>
      </c>
      <c r="B4354">
        <v>3780000</v>
      </c>
      <c r="C4354">
        <v>1796.1901514194</v>
      </c>
      <c r="D4354">
        <v>6575.799805</v>
      </c>
      <c r="E4354">
        <v>3.12470551519751</v>
      </c>
      <c r="F4354">
        <v>11811386.8474466</v>
      </c>
    </row>
    <row r="4355" spans="1:6">
      <c r="A4355" t="s">
        <v>4359</v>
      </c>
      <c r="B4355">
        <v>3780000</v>
      </c>
      <c r="C4355">
        <v>1795.34006951895</v>
      </c>
      <c r="D4355">
        <v>6584.580078</v>
      </c>
      <c r="E4355">
        <v>3.12739694576444</v>
      </c>
      <c r="F4355">
        <v>11821560.4549896</v>
      </c>
    </row>
    <row r="4356" spans="1:6">
      <c r="A4356" t="s">
        <v>4360</v>
      </c>
      <c r="B4356">
        <v>3780000</v>
      </c>
      <c r="C4356">
        <v>1794.48172625144</v>
      </c>
      <c r="D4356">
        <v>6653.290039</v>
      </c>
      <c r="E4356">
        <v>3.15852047471858</v>
      </c>
      <c r="F4356">
        <v>11939207.3944362</v>
      </c>
    </row>
    <row r="4357" spans="1:6">
      <c r="A4357" t="s">
        <v>4361</v>
      </c>
      <c r="B4357">
        <v>3780000</v>
      </c>
      <c r="C4357">
        <v>1793.61614964963</v>
      </c>
      <c r="D4357">
        <v>6676.629883</v>
      </c>
      <c r="E4357">
        <v>3.16807174163548</v>
      </c>
      <c r="F4357">
        <v>11975311.1833821</v>
      </c>
    </row>
    <row r="4358" spans="1:6">
      <c r="A4358" t="s">
        <v>4362</v>
      </c>
      <c r="B4358">
        <v>3780000</v>
      </c>
      <c r="C4358">
        <v>1792.79303065623</v>
      </c>
      <c r="D4358">
        <v>6677.939941</v>
      </c>
      <c r="E4358">
        <v>3.16723920247768</v>
      </c>
      <c r="F4358">
        <v>11972164.1853657</v>
      </c>
    </row>
    <row r="4359" spans="1:6">
      <c r="A4359" t="s">
        <v>4363</v>
      </c>
      <c r="B4359">
        <v>3780000</v>
      </c>
      <c r="C4359">
        <v>1791.97343765777</v>
      </c>
      <c r="D4359">
        <v>6662.660156</v>
      </c>
      <c r="E4359">
        <v>3.15854762531555</v>
      </c>
      <c r="F4359">
        <v>11939310.0236928</v>
      </c>
    </row>
    <row r="4360" spans="1:6">
      <c r="A4360" t="s">
        <v>4364</v>
      </c>
      <c r="B4360">
        <v>3780000</v>
      </c>
      <c r="C4360">
        <v>1791.1814469725</v>
      </c>
      <c r="D4360">
        <v>6708.490234</v>
      </c>
      <c r="E4360">
        <v>3.17886858315793</v>
      </c>
      <c r="F4360">
        <v>12016123.244337</v>
      </c>
    </row>
    <row r="4361" spans="1:6">
      <c r="A4361" t="s">
        <v>4365</v>
      </c>
      <c r="B4361">
        <v>3780000</v>
      </c>
      <c r="C4361">
        <v>1790.39754542156</v>
      </c>
      <c r="D4361">
        <v>6758.540039</v>
      </c>
      <c r="E4361">
        <v>3.20118346467168</v>
      </c>
      <c r="F4361">
        <v>12100473.4964589</v>
      </c>
    </row>
    <row r="4362" spans="1:6">
      <c r="A4362" t="s">
        <v>4366</v>
      </c>
      <c r="B4362">
        <v>3780000</v>
      </c>
      <c r="C4362">
        <v>1789.58629217754</v>
      </c>
      <c r="D4362">
        <v>6737.140137</v>
      </c>
      <c r="E4362">
        <v>3.18960149144293</v>
      </c>
      <c r="F4362">
        <v>12056693.6376543</v>
      </c>
    </row>
    <row r="4363" spans="1:6">
      <c r="A4363" t="s">
        <v>4367</v>
      </c>
      <c r="B4363">
        <v>3780000</v>
      </c>
      <c r="C4363">
        <v>1788.80539830791</v>
      </c>
      <c r="D4363">
        <v>6810.279785</v>
      </c>
      <c r="E4363">
        <v>3.2228214929617</v>
      </c>
      <c r="F4363">
        <v>12182265.2433952</v>
      </c>
    </row>
    <row r="4364" spans="1:6">
      <c r="A4364" t="s">
        <v>4368</v>
      </c>
      <c r="B4364">
        <v>3780000</v>
      </c>
      <c r="C4364">
        <v>1788.03257651791</v>
      </c>
      <c r="D4364">
        <v>6811.379883</v>
      </c>
      <c r="E4364">
        <v>3.22194950313301</v>
      </c>
      <c r="F4364">
        <v>12178969.1218428</v>
      </c>
    </row>
    <row r="4365" spans="1:6">
      <c r="A4365" t="s">
        <v>4369</v>
      </c>
      <c r="B4365">
        <v>3780000</v>
      </c>
      <c r="C4365">
        <v>1787.25602861371</v>
      </c>
      <c r="D4365">
        <v>6834.330078</v>
      </c>
      <c r="E4365">
        <v>3.23140149032845</v>
      </c>
      <c r="F4365">
        <v>12214697.6334415</v>
      </c>
    </row>
    <row r="4366" spans="1:6">
      <c r="A4366" t="s">
        <v>4370</v>
      </c>
      <c r="B4366">
        <v>3780000</v>
      </c>
      <c r="C4366">
        <v>1786.48899828653</v>
      </c>
      <c r="D4366">
        <v>6906.279785</v>
      </c>
      <c r="E4366">
        <v>3.26401927380718</v>
      </c>
      <c r="F4366">
        <v>12337992.8549912</v>
      </c>
    </row>
    <row r="4367" spans="1:6">
      <c r="A4367" t="s">
        <v>4371</v>
      </c>
      <c r="B4367">
        <v>3780000</v>
      </c>
      <c r="C4367">
        <v>1785.70234841775</v>
      </c>
      <c r="D4367">
        <v>6963.459961</v>
      </c>
      <c r="E4367">
        <v>3.28959439298166</v>
      </c>
      <c r="F4367">
        <v>12434666.8054707</v>
      </c>
    </row>
    <row r="4368" spans="1:6">
      <c r="A4368" t="s">
        <v>4372</v>
      </c>
      <c r="B4368">
        <v>3780000</v>
      </c>
      <c r="C4368">
        <v>1784.90385653526</v>
      </c>
      <c r="D4368">
        <v>6919.350098</v>
      </c>
      <c r="E4368">
        <v>3.26729488747032</v>
      </c>
      <c r="F4368">
        <v>12350374.6746378</v>
      </c>
    </row>
    <row r="4369" spans="1:6">
      <c r="A4369" t="s">
        <v>4373</v>
      </c>
      <c r="B4369">
        <v>3780000</v>
      </c>
      <c r="C4369">
        <v>1784.06565507816</v>
      </c>
      <c r="D4369">
        <v>6916.299805</v>
      </c>
      <c r="E4369">
        <v>3.26432088421277</v>
      </c>
      <c r="F4369">
        <v>12339132.9423243</v>
      </c>
    </row>
    <row r="4370" spans="1:6">
      <c r="A4370" t="s">
        <v>4374</v>
      </c>
      <c r="B4370">
        <v>3780000</v>
      </c>
      <c r="C4370">
        <v>1783.21909201433</v>
      </c>
      <c r="D4370">
        <v>7022.970215</v>
      </c>
      <c r="E4370">
        <v>3.31309380159682</v>
      </c>
      <c r="F4370">
        <v>12523494.570036</v>
      </c>
    </row>
    <row r="4371" spans="1:6">
      <c r="A4371" t="s">
        <v>4375</v>
      </c>
      <c r="B4371">
        <v>3780000</v>
      </c>
      <c r="C4371">
        <v>1782.36794981442</v>
      </c>
      <c r="D4371">
        <v>6988.319824</v>
      </c>
      <c r="E4371">
        <v>3.29517388289692</v>
      </c>
      <c r="F4371">
        <v>12455757.2773504</v>
      </c>
    </row>
    <row r="4372" spans="1:6">
      <c r="A4372" t="s">
        <v>4376</v>
      </c>
      <c r="B4372">
        <v>3780000</v>
      </c>
      <c r="C4372">
        <v>1781.54268220547</v>
      </c>
      <c r="D4372">
        <v>6930.72998</v>
      </c>
      <c r="E4372">
        <v>3.26650562915637</v>
      </c>
      <c r="F4372">
        <v>12347391.2782111</v>
      </c>
    </row>
    <row r="4373" spans="1:6">
      <c r="A4373" t="s">
        <v>4377</v>
      </c>
      <c r="B4373">
        <v>3780000</v>
      </c>
      <c r="C4373">
        <v>1780.68313249593</v>
      </c>
      <c r="D4373">
        <v>6949.990234</v>
      </c>
      <c r="E4373">
        <v>3.27400274621567</v>
      </c>
      <c r="F4373">
        <v>12375730.3806952</v>
      </c>
    </row>
    <row r="4374" spans="1:6">
      <c r="A4374" t="s">
        <v>4378</v>
      </c>
      <c r="B4374">
        <v>3780000</v>
      </c>
      <c r="C4374">
        <v>1779.81324032986</v>
      </c>
      <c r="D4374">
        <v>6901.5</v>
      </c>
      <c r="E4374">
        <v>3.24957171379273</v>
      </c>
      <c r="F4374">
        <v>12283381.0781365</v>
      </c>
    </row>
    <row r="4375" spans="1:6">
      <c r="A4375" t="s">
        <v>4379</v>
      </c>
      <c r="B4375">
        <v>3780000</v>
      </c>
      <c r="C4375">
        <v>1778.95954435473</v>
      </c>
      <c r="D4375">
        <v>6760.290039</v>
      </c>
      <c r="E4375">
        <v>3.18155621362044</v>
      </c>
      <c r="F4375">
        <v>12026282.4874853</v>
      </c>
    </row>
    <row r="4376" spans="1:6">
      <c r="A4376" t="s">
        <v>4380</v>
      </c>
      <c r="B4376">
        <v>3780000</v>
      </c>
      <c r="C4376">
        <v>1778.12375723396</v>
      </c>
      <c r="D4376">
        <v>6495.919922</v>
      </c>
      <c r="E4376">
        <v>3.05570093608401</v>
      </c>
      <c r="F4376">
        <v>11550549.5383976</v>
      </c>
    </row>
    <row r="4377" spans="1:6">
      <c r="A4377" t="s">
        <v>4381</v>
      </c>
      <c r="B4377">
        <v>3780000</v>
      </c>
      <c r="C4377">
        <v>1777.26300728791</v>
      </c>
      <c r="D4377">
        <v>6665.97998</v>
      </c>
      <c r="E4377">
        <v>3.13417979517878</v>
      </c>
      <c r="F4377">
        <v>11847199.6257758</v>
      </c>
    </row>
    <row r="4378" spans="1:6">
      <c r="A4378" t="s">
        <v>4382</v>
      </c>
      <c r="B4378">
        <v>3780000</v>
      </c>
      <c r="C4378">
        <v>1776.39578047129</v>
      </c>
      <c r="D4378">
        <v>6582.02002</v>
      </c>
      <c r="E4378">
        <v>3.09319380701205</v>
      </c>
      <c r="F4378">
        <v>11692272.5905056</v>
      </c>
    </row>
    <row r="4379" spans="1:6">
      <c r="A4379" t="s">
        <v>4383</v>
      </c>
      <c r="B4379">
        <v>3780000</v>
      </c>
      <c r="C4379">
        <v>1775.53461014616</v>
      </c>
      <c r="D4379">
        <v>6306.100098</v>
      </c>
      <c r="E4379">
        <v>2.96208967699605</v>
      </c>
      <c r="F4379">
        <v>11196698.9790451</v>
      </c>
    </row>
    <row r="4380" spans="1:6">
      <c r="A4380" t="s">
        <v>4384</v>
      </c>
      <c r="B4380">
        <v>3780000</v>
      </c>
      <c r="C4380">
        <v>1774.66409429543</v>
      </c>
      <c r="D4380">
        <v>6412.680176</v>
      </c>
      <c r="E4380">
        <v>3.01067546469505</v>
      </c>
      <c r="F4380">
        <v>11380353.2565473</v>
      </c>
    </row>
    <row r="4381" spans="1:6">
      <c r="A4381" t="s">
        <v>4385</v>
      </c>
      <c r="B4381">
        <v>3780000</v>
      </c>
      <c r="C4381">
        <v>1773.78801160681</v>
      </c>
      <c r="D4381">
        <v>6523.850098</v>
      </c>
      <c r="E4381">
        <v>3.06135637390273</v>
      </c>
      <c r="F4381">
        <v>11571927.0933523</v>
      </c>
    </row>
    <row r="4382" spans="1:6">
      <c r="A4382" t="s">
        <v>4386</v>
      </c>
      <c r="B4382">
        <v>3780000</v>
      </c>
      <c r="C4382">
        <v>1772.91095169267</v>
      </c>
      <c r="D4382">
        <v>6553.859863</v>
      </c>
      <c r="E4382">
        <v>3.07391797009834</v>
      </c>
      <c r="F4382">
        <v>11619409.9269717</v>
      </c>
    </row>
    <row r="4383" spans="1:6">
      <c r="A4383" t="s">
        <v>4387</v>
      </c>
      <c r="B4383">
        <v>3780000</v>
      </c>
      <c r="C4383">
        <v>1772.01865603192</v>
      </c>
      <c r="D4383">
        <v>6675.029785</v>
      </c>
      <c r="E4383">
        <v>3.12917389116103</v>
      </c>
      <c r="F4383">
        <v>11828277.3085887</v>
      </c>
    </row>
    <row r="4384" spans="1:6">
      <c r="A4384" t="s">
        <v>4388</v>
      </c>
      <c r="B4384">
        <v>3780000</v>
      </c>
      <c r="C4384">
        <v>1771.1374977716</v>
      </c>
      <c r="D4384">
        <v>6794.919922</v>
      </c>
      <c r="E4384">
        <v>3.1837929810078</v>
      </c>
      <c r="F4384">
        <v>12034737.4682095</v>
      </c>
    </row>
    <row r="4385" spans="1:6">
      <c r="A4385" t="s">
        <v>4389</v>
      </c>
      <c r="B4385">
        <v>3780000</v>
      </c>
      <c r="C4385">
        <v>1770.25544698184</v>
      </c>
      <c r="D4385">
        <v>6770.660156</v>
      </c>
      <c r="E4385">
        <v>3.17084603725447</v>
      </c>
      <c r="F4385">
        <v>11985798.0208219</v>
      </c>
    </row>
    <row r="4386" spans="1:6">
      <c r="A4386" t="s">
        <v>4390</v>
      </c>
      <c r="B4386">
        <v>3780000</v>
      </c>
      <c r="C4386">
        <v>1769.35795981611</v>
      </c>
      <c r="D4386">
        <v>6779.689941</v>
      </c>
      <c r="E4386">
        <v>3.17346517518348</v>
      </c>
      <c r="F4386">
        <v>11995698.3621935</v>
      </c>
    </row>
    <row r="4387" spans="1:6">
      <c r="A4387" t="s">
        <v>4391</v>
      </c>
      <c r="B4387">
        <v>3780000</v>
      </c>
      <c r="C4387">
        <v>1768.45492869541</v>
      </c>
      <c r="D4387">
        <v>6759.259766</v>
      </c>
      <c r="E4387">
        <v>3.16228736706753</v>
      </c>
      <c r="F4387">
        <v>11953446.2475153</v>
      </c>
    </row>
    <row r="4388" spans="1:6">
      <c r="A4388" t="s">
        <v>4392</v>
      </c>
      <c r="B4388">
        <v>3780000</v>
      </c>
      <c r="C4388">
        <v>1767.58463729996</v>
      </c>
      <c r="D4388">
        <v>6761.850098</v>
      </c>
      <c r="E4388">
        <v>3.16194242141536</v>
      </c>
      <c r="F4388">
        <v>11952142.35295</v>
      </c>
    </row>
    <row r="4389" spans="1:6">
      <c r="A4389" t="s">
        <v>4393</v>
      </c>
      <c r="B4389">
        <v>3780000</v>
      </c>
      <c r="C4389">
        <v>1766.74721675106</v>
      </c>
      <c r="D4389">
        <v>6896.600098</v>
      </c>
      <c r="E4389">
        <v>3.22342566883243</v>
      </c>
      <c r="F4389">
        <v>12184549.0281866</v>
      </c>
    </row>
    <row r="4390" spans="1:6">
      <c r="A4390" t="s">
        <v>4394</v>
      </c>
      <c r="B4390">
        <v>3780000</v>
      </c>
      <c r="C4390">
        <v>1765.89806136665</v>
      </c>
      <c r="D4390">
        <v>6989.100098</v>
      </c>
      <c r="E4390">
        <v>3.26508950099357</v>
      </c>
      <c r="F4390">
        <v>12342038.3137557</v>
      </c>
    </row>
    <row r="4391" spans="1:6">
      <c r="A4391" t="s">
        <v>4395</v>
      </c>
      <c r="B4391">
        <v>3780000</v>
      </c>
      <c r="C4391">
        <v>1765.04260911677</v>
      </c>
      <c r="D4391">
        <v>6900.350098</v>
      </c>
      <c r="E4391">
        <v>3.22206665100346</v>
      </c>
      <c r="F4391">
        <v>12179411.9407931</v>
      </c>
    </row>
    <row r="4392" spans="1:6">
      <c r="A4392" t="s">
        <v>4396</v>
      </c>
      <c r="B4392">
        <v>3780000</v>
      </c>
      <c r="C4392">
        <v>1764.20319980868</v>
      </c>
      <c r="D4392">
        <v>6854.419922</v>
      </c>
      <c r="E4392">
        <v>3.19909776699069</v>
      </c>
      <c r="F4392">
        <v>12092589.5592248</v>
      </c>
    </row>
    <row r="4393" spans="1:6">
      <c r="A4393" t="s">
        <v>4397</v>
      </c>
      <c r="B4393">
        <v>3780000</v>
      </c>
      <c r="C4393">
        <v>1763.34375273007</v>
      </c>
      <c r="D4393">
        <v>6750.540039</v>
      </c>
      <c r="E4393">
        <v>3.14908005431874</v>
      </c>
      <c r="F4393">
        <v>11903522.6053248</v>
      </c>
    </row>
    <row r="4394" spans="1:6">
      <c r="A4394" t="s">
        <v>4398</v>
      </c>
      <c r="B4394">
        <v>3780000</v>
      </c>
      <c r="C4394">
        <v>1762.49116853673</v>
      </c>
      <c r="D4394">
        <v>6811.040039</v>
      </c>
      <c r="E4394">
        <v>3.17576664478506</v>
      </c>
      <c r="F4394">
        <v>12004397.9172875</v>
      </c>
    </row>
    <row r="4395" spans="1:6">
      <c r="A4395" t="s">
        <v>4399</v>
      </c>
      <c r="B4395">
        <v>3780000</v>
      </c>
      <c r="C4395">
        <v>1761.61181118599</v>
      </c>
      <c r="D4395">
        <v>6881.279785</v>
      </c>
      <c r="E4395">
        <v>3.20691633474375</v>
      </c>
      <c r="F4395">
        <v>12122143.7453314</v>
      </c>
    </row>
    <row r="4396" spans="1:6">
      <c r="A4396" t="s">
        <v>4400</v>
      </c>
      <c r="B4396">
        <v>3780000</v>
      </c>
      <c r="C4396">
        <v>1760.75190579766</v>
      </c>
      <c r="D4396">
        <v>6913.02002</v>
      </c>
      <c r="E4396">
        <v>3.22013576059057</v>
      </c>
      <c r="F4396">
        <v>12172113.1750324</v>
      </c>
    </row>
    <row r="4397" spans="1:6">
      <c r="A4397" t="s">
        <v>4401</v>
      </c>
      <c r="B4397">
        <v>3780000</v>
      </c>
      <c r="C4397">
        <v>1759.90620641426</v>
      </c>
      <c r="D4397">
        <v>6929.390137</v>
      </c>
      <c r="E4397">
        <v>3.22621076951641</v>
      </c>
      <c r="F4397">
        <v>12195076.708772</v>
      </c>
    </row>
    <row r="4398" spans="1:6">
      <c r="A4398" t="s">
        <v>4402</v>
      </c>
      <c r="B4398">
        <v>3780000</v>
      </c>
      <c r="C4398">
        <v>1759.04150880226</v>
      </c>
      <c r="D4398">
        <v>6966.430176</v>
      </c>
      <c r="E4398">
        <v>3.2418623935864</v>
      </c>
      <c r="F4398">
        <v>12254239.8477566</v>
      </c>
    </row>
    <row r="4399" spans="1:6">
      <c r="A4399" t="s">
        <v>4403</v>
      </c>
      <c r="B4399">
        <v>3780000</v>
      </c>
      <c r="C4399">
        <v>1758.16773962809</v>
      </c>
      <c r="D4399">
        <v>7101.180176</v>
      </c>
      <c r="E4399">
        <v>3.30292748643643</v>
      </c>
      <c r="F4399">
        <v>12485065.8987297</v>
      </c>
    </row>
    <row r="4400" spans="1:6">
      <c r="A4400" t="s">
        <v>4404</v>
      </c>
      <c r="B4400">
        <v>3780000</v>
      </c>
      <c r="C4400">
        <v>1757.29869487578</v>
      </c>
      <c r="D4400">
        <v>7131.120117</v>
      </c>
      <c r="E4400">
        <v>3.31521377635093</v>
      </c>
      <c r="F4400">
        <v>12531508.0746065</v>
      </c>
    </row>
    <row r="4401" spans="1:6">
      <c r="A4401" t="s">
        <v>4405</v>
      </c>
      <c r="B4401">
        <v>3780000</v>
      </c>
      <c r="C4401">
        <v>1756.42262384717</v>
      </c>
      <c r="D4401">
        <v>7046.509766</v>
      </c>
      <c r="E4401">
        <v>3.27424581274139</v>
      </c>
      <c r="F4401">
        <v>12376649.1721624</v>
      </c>
    </row>
    <row r="4402" spans="1:6">
      <c r="A4402" t="s">
        <v>4406</v>
      </c>
      <c r="B4402">
        <v>3780000</v>
      </c>
      <c r="C4402">
        <v>1755.55118205077</v>
      </c>
      <c r="D4402">
        <v>7040.97998</v>
      </c>
      <c r="E4402">
        <v>3.27005310229756</v>
      </c>
      <c r="F4402">
        <v>12360800.7266848</v>
      </c>
    </row>
    <row r="4403" spans="1:6">
      <c r="A4403" t="s">
        <v>4407</v>
      </c>
      <c r="B4403">
        <v>3780000</v>
      </c>
      <c r="C4403">
        <v>1754.65617528343</v>
      </c>
      <c r="D4403">
        <v>7030.970215</v>
      </c>
      <c r="E4403">
        <v>3.26373949893747</v>
      </c>
      <c r="F4403">
        <v>12336935.3059836</v>
      </c>
    </row>
    <row r="4404" spans="1:6">
      <c r="A4404" t="s">
        <v>4408</v>
      </c>
      <c r="B4404">
        <v>3780000</v>
      </c>
      <c r="C4404">
        <v>1753.7554545484</v>
      </c>
      <c r="D4404">
        <v>7019.950195</v>
      </c>
      <c r="E4404">
        <v>3.25695130823792</v>
      </c>
      <c r="F4404">
        <v>12311275.9451394</v>
      </c>
    </row>
    <row r="4405" spans="1:6">
      <c r="A4405" t="s">
        <v>4409</v>
      </c>
      <c r="B4405">
        <v>3780000</v>
      </c>
      <c r="C4405">
        <v>1752.86755144236</v>
      </c>
      <c r="D4405">
        <v>6864.879883</v>
      </c>
      <c r="E4405">
        <v>3.18339290779368</v>
      </c>
      <c r="F4405">
        <v>12033225.1914601</v>
      </c>
    </row>
    <row r="4406" spans="1:6">
      <c r="A4406" t="s">
        <v>4410</v>
      </c>
      <c r="B4406">
        <v>3780000</v>
      </c>
      <c r="C4406">
        <v>1752.04214867988</v>
      </c>
      <c r="D4406">
        <v>6885.919922</v>
      </c>
      <c r="E4406">
        <v>3.19164601475621</v>
      </c>
      <c r="F4406">
        <v>12064421.9357785</v>
      </c>
    </row>
    <row r="4407" spans="1:6">
      <c r="A4407" t="s">
        <v>4411</v>
      </c>
      <c r="B4407">
        <v>3780000</v>
      </c>
      <c r="C4407">
        <v>1751.21692270903</v>
      </c>
      <c r="D4407">
        <v>6853.450195</v>
      </c>
      <c r="E4407">
        <v>3.17509998953108</v>
      </c>
      <c r="F4407">
        <v>12001877.9604275</v>
      </c>
    </row>
    <row r="4408" spans="1:6">
      <c r="A4408" t="s">
        <v>4412</v>
      </c>
      <c r="B4408">
        <v>3780000</v>
      </c>
      <c r="C4408">
        <v>1750.43433814083</v>
      </c>
      <c r="D4408">
        <v>6682.259766</v>
      </c>
      <c r="E4408">
        <v>3.09440660073633</v>
      </c>
      <c r="F4408">
        <v>11696856.9507833</v>
      </c>
    </row>
    <row r="4409" spans="1:6">
      <c r="A4409" t="s">
        <v>4413</v>
      </c>
      <c r="B4409">
        <v>3780000</v>
      </c>
      <c r="C4409">
        <v>1749.65993591091</v>
      </c>
      <c r="D4409">
        <v>6508.089844</v>
      </c>
      <c r="E4409">
        <v>3.01241906332156</v>
      </c>
      <c r="F4409">
        <v>11386944.0593555</v>
      </c>
    </row>
    <row r="4410" spans="1:6">
      <c r="A4410" t="s">
        <v>4414</v>
      </c>
      <c r="B4410">
        <v>3780000</v>
      </c>
      <c r="C4410">
        <v>1748.88333228324</v>
      </c>
      <c r="D4410">
        <v>6753.830078</v>
      </c>
      <c r="E4410">
        <v>3.12477800330354</v>
      </c>
      <c r="F4410">
        <v>11811660.8524874</v>
      </c>
    </row>
    <row r="4411" spans="1:6">
      <c r="A4411" t="s">
        <v>4415</v>
      </c>
      <c r="B4411">
        <v>3780000</v>
      </c>
      <c r="C4411">
        <v>1748.10567619809</v>
      </c>
      <c r="D4411">
        <v>6529.839844</v>
      </c>
      <c r="E4411">
        <v>3.01980161268806</v>
      </c>
      <c r="F4411">
        <v>11414850.0959609</v>
      </c>
    </row>
    <row r="4412" spans="1:6">
      <c r="A4412" t="s">
        <v>4416</v>
      </c>
      <c r="B4412">
        <v>3780000</v>
      </c>
      <c r="C4412">
        <v>1747.34400666037</v>
      </c>
      <c r="D4412">
        <v>6460.810059</v>
      </c>
      <c r="E4412">
        <v>2.98657612030812</v>
      </c>
      <c r="F4412">
        <v>11289257.7347647</v>
      </c>
    </row>
    <row r="4413" spans="1:6">
      <c r="A4413" t="s">
        <v>4417</v>
      </c>
      <c r="B4413">
        <v>3780000</v>
      </c>
      <c r="C4413">
        <v>1746.5437673685</v>
      </c>
      <c r="D4413">
        <v>6581.129883</v>
      </c>
      <c r="E4413">
        <v>3.04080195222122</v>
      </c>
      <c r="F4413">
        <v>11494231.3793962</v>
      </c>
    </row>
    <row r="4414" spans="1:6">
      <c r="A4414" t="s">
        <v>4418</v>
      </c>
      <c r="B4414">
        <v>3780000</v>
      </c>
      <c r="C4414">
        <v>1745.75813194429</v>
      </c>
      <c r="D4414">
        <v>6390.839844</v>
      </c>
      <c r="E4414">
        <v>2.9515504305864</v>
      </c>
      <c r="F4414">
        <v>11156860.6276166</v>
      </c>
    </row>
    <row r="4415" spans="1:6">
      <c r="A4415" t="s">
        <v>4419</v>
      </c>
      <c r="B4415">
        <v>3780000</v>
      </c>
      <c r="C4415">
        <v>1744.97678356812</v>
      </c>
      <c r="D4415">
        <v>6458.830078</v>
      </c>
      <c r="E4415">
        <v>2.98161601458239</v>
      </c>
      <c r="F4415">
        <v>11270508.5351214</v>
      </c>
    </row>
    <row r="4416" spans="1:6">
      <c r="A4416" t="s">
        <v>4420</v>
      </c>
      <c r="B4416">
        <v>3780000</v>
      </c>
      <c r="C4416">
        <v>1744.18992876203</v>
      </c>
      <c r="D4416">
        <v>6560.060059</v>
      </c>
      <c r="E4416">
        <v>3.02698166322271</v>
      </c>
      <c r="F4416">
        <v>11441990.6869818</v>
      </c>
    </row>
    <row r="4417" spans="1:6">
      <c r="A4417" t="s">
        <v>4421</v>
      </c>
      <c r="B4417">
        <v>3780000</v>
      </c>
      <c r="C4417">
        <v>1743.38700103263</v>
      </c>
      <c r="D4417">
        <v>6594.839844</v>
      </c>
      <c r="E4417">
        <v>3.04162911585229</v>
      </c>
      <c r="F4417">
        <v>11497358.0579216</v>
      </c>
    </row>
    <row r="4418" spans="1:6">
      <c r="A4418" t="s">
        <v>4422</v>
      </c>
      <c r="B4418">
        <v>3780000</v>
      </c>
      <c r="C4418">
        <v>1742.5569528944</v>
      </c>
      <c r="D4418">
        <v>6433.209961</v>
      </c>
      <c r="E4418">
        <v>2.96567056798151</v>
      </c>
      <c r="F4418">
        <v>11210234.7469701</v>
      </c>
    </row>
    <row r="4419" spans="1:6">
      <c r="A4419" t="s">
        <v>4423</v>
      </c>
      <c r="B4419">
        <v>3780000</v>
      </c>
      <c r="C4419">
        <v>1741.73452551048</v>
      </c>
      <c r="D4419">
        <v>6472.339844</v>
      </c>
      <c r="E4419">
        <v>2.98230099659575</v>
      </c>
      <c r="F4419">
        <v>11273097.7671319</v>
      </c>
    </row>
    <row r="4420" spans="1:6">
      <c r="A4420" t="s">
        <v>4424</v>
      </c>
      <c r="B4420">
        <v>3780000</v>
      </c>
      <c r="C4420">
        <v>1740.94870224831</v>
      </c>
      <c r="D4420">
        <v>6615.870117</v>
      </c>
      <c r="E4420">
        <v>3.04706097736363</v>
      </c>
      <c r="F4420">
        <v>11517890.4944345</v>
      </c>
    </row>
    <row r="4421" spans="1:6">
      <c r="A4421" t="s">
        <v>4425</v>
      </c>
      <c r="B4421">
        <v>3780000</v>
      </c>
      <c r="C4421">
        <v>1740.16005737012</v>
      </c>
      <c r="D4421">
        <v>6583.439941</v>
      </c>
      <c r="E4421">
        <v>3.03075111783684</v>
      </c>
      <c r="F4421">
        <v>11456239.2254233</v>
      </c>
    </row>
    <row r="4422" spans="1:6">
      <c r="A4422" t="s">
        <v>4426</v>
      </c>
      <c r="B4422">
        <v>3780000</v>
      </c>
      <c r="C4422">
        <v>1739.36020714542</v>
      </c>
      <c r="D4422">
        <v>6656.259766</v>
      </c>
      <c r="E4422">
        <v>3.06286596968346</v>
      </c>
      <c r="F4422">
        <v>11577633.3654035</v>
      </c>
    </row>
    <row r="4423" spans="1:6">
      <c r="A4423" t="s">
        <v>4427</v>
      </c>
      <c r="B4423">
        <v>3780000</v>
      </c>
      <c r="C4423">
        <v>1738.56102653266</v>
      </c>
      <c r="D4423">
        <v>6628.339844</v>
      </c>
      <c r="E4423">
        <v>3.04861728132063</v>
      </c>
      <c r="F4423">
        <v>11523773.323392</v>
      </c>
    </row>
    <row r="4424" spans="1:6">
      <c r="A4424" t="s">
        <v>4428</v>
      </c>
      <c r="B4424">
        <v>3780000</v>
      </c>
      <c r="C4424">
        <v>1737.75614508808</v>
      </c>
      <c r="D4424">
        <v>6675.180176</v>
      </c>
      <c r="E4424">
        <v>3.06873951598257</v>
      </c>
      <c r="F4424">
        <v>11599835.3704141</v>
      </c>
    </row>
    <row r="4425" spans="1:6">
      <c r="A4425" t="s">
        <v>4429</v>
      </c>
      <c r="B4425">
        <v>3780000</v>
      </c>
      <c r="C4425">
        <v>1736.92893331917</v>
      </c>
      <c r="D4425">
        <v>6816.370117</v>
      </c>
      <c r="E4425">
        <v>3.13215621069563</v>
      </c>
      <c r="F4425">
        <v>11839550.4764295</v>
      </c>
    </row>
    <row r="4426" spans="1:6">
      <c r="A4426" t="s">
        <v>4430</v>
      </c>
      <c r="B4426">
        <v>3780000</v>
      </c>
      <c r="C4426">
        <v>1736.10771595119</v>
      </c>
      <c r="D4426">
        <v>6833.209961</v>
      </c>
      <c r="E4426">
        <v>3.13840966613932</v>
      </c>
      <c r="F4426">
        <v>11863188.5380066</v>
      </c>
    </row>
    <row r="4427" spans="1:6">
      <c r="A4427" t="s">
        <v>4431</v>
      </c>
      <c r="B4427">
        <v>3780000</v>
      </c>
      <c r="C4427">
        <v>1735.27954368333</v>
      </c>
      <c r="D4427">
        <v>6774.890137</v>
      </c>
      <c r="E4427">
        <v>3.11013975276139</v>
      </c>
      <c r="F4427">
        <v>11756328.2654381</v>
      </c>
    </row>
    <row r="4428" spans="1:6">
      <c r="A4428" t="s">
        <v>4432</v>
      </c>
      <c r="B4428">
        <v>3780000</v>
      </c>
      <c r="C4428">
        <v>1734.47323130318</v>
      </c>
      <c r="D4428">
        <v>6667.75</v>
      </c>
      <c r="E4428">
        <v>3.05953277460894</v>
      </c>
      <c r="F4428">
        <v>11565033.8880218</v>
      </c>
    </row>
    <row r="4429" spans="1:6">
      <c r="A4429" t="s">
        <v>4433</v>
      </c>
      <c r="B4429">
        <v>3780000</v>
      </c>
      <c r="C4429">
        <v>1733.67361142014</v>
      </c>
      <c r="D4429">
        <v>6648.799805</v>
      </c>
      <c r="E4429">
        <v>3.04943089141372</v>
      </c>
      <c r="F4429">
        <v>11526848.7695439</v>
      </c>
    </row>
    <row r="4430" spans="1:6">
      <c r="A4430" t="s">
        <v>4434</v>
      </c>
      <c r="B4430">
        <v>3780000</v>
      </c>
      <c r="C4430">
        <v>1732.87604837963</v>
      </c>
      <c r="D4430">
        <v>6509.049805</v>
      </c>
      <c r="E4430">
        <v>2.98396203830546</v>
      </c>
      <c r="F4430">
        <v>11279376.5047946</v>
      </c>
    </row>
    <row r="4431" spans="1:6">
      <c r="A4431" t="s">
        <v>4435</v>
      </c>
      <c r="B4431">
        <v>3780000</v>
      </c>
      <c r="C4431">
        <v>1732.10679685759</v>
      </c>
      <c r="D4431">
        <v>6513.939941</v>
      </c>
      <c r="E4431">
        <v>2.98487821326143</v>
      </c>
      <c r="F4431">
        <v>11282839.6461282</v>
      </c>
    </row>
    <row r="4432" spans="1:6">
      <c r="A4432" t="s">
        <v>4436</v>
      </c>
      <c r="B4432">
        <v>3780000</v>
      </c>
      <c r="C4432">
        <v>1731.33527866011</v>
      </c>
      <c r="D4432">
        <v>6649.649902</v>
      </c>
      <c r="E4432">
        <v>3.04570726615644</v>
      </c>
      <c r="F4432">
        <v>11512773.4660714</v>
      </c>
    </row>
    <row r="4433" spans="1:6">
      <c r="A4433" t="s">
        <v>4437</v>
      </c>
      <c r="B4433">
        <v>3780000</v>
      </c>
      <c r="C4433">
        <v>1730.57858362528</v>
      </c>
      <c r="D4433">
        <v>6656.350098</v>
      </c>
      <c r="E4433">
        <v>3.04744363087588</v>
      </c>
      <c r="F4433">
        <v>11519336.9247108</v>
      </c>
    </row>
    <row r="4434" spans="1:6">
      <c r="A4434" t="s">
        <v>4438</v>
      </c>
      <c r="B4434">
        <v>3780000</v>
      </c>
      <c r="C4434">
        <v>1729.83028704359</v>
      </c>
      <c r="D4434">
        <v>6605.569824</v>
      </c>
      <c r="E4434">
        <v>3.0228874986075</v>
      </c>
      <c r="F4434">
        <v>11426514.7447364</v>
      </c>
    </row>
    <row r="4435" spans="1:6">
      <c r="A4435" t="s">
        <v>4439</v>
      </c>
      <c r="B4435">
        <v>3780000</v>
      </c>
      <c r="C4435">
        <v>1729.0792450935</v>
      </c>
      <c r="D4435">
        <v>6681.959961</v>
      </c>
      <c r="E4435">
        <v>3.05651806484414</v>
      </c>
      <c r="F4435">
        <v>11553638.2851109</v>
      </c>
    </row>
    <row r="4436" spans="1:6">
      <c r="A4436" t="s">
        <v>4440</v>
      </c>
      <c r="B4436">
        <v>3780000</v>
      </c>
      <c r="C4436">
        <v>1728.30570266223</v>
      </c>
      <c r="D4436">
        <v>6644.47998</v>
      </c>
      <c r="E4436">
        <v>3.03801392610027</v>
      </c>
      <c r="F4436">
        <v>11483692.640659</v>
      </c>
    </row>
    <row r="4437" spans="1:6">
      <c r="A4437" t="s">
        <v>4441</v>
      </c>
      <c r="B4437">
        <v>3780000</v>
      </c>
      <c r="C4437">
        <v>1727.552967238</v>
      </c>
      <c r="D4437">
        <v>6643.47998</v>
      </c>
      <c r="E4437">
        <v>3.03623374397758</v>
      </c>
      <c r="F4437">
        <v>11476963.5522352</v>
      </c>
    </row>
    <row r="4438" spans="1:6">
      <c r="A4438" t="s">
        <v>4442</v>
      </c>
      <c r="B4438">
        <v>3780000</v>
      </c>
      <c r="C4438">
        <v>1726.80806729999</v>
      </c>
      <c r="D4438">
        <v>6769.120117</v>
      </c>
      <c r="E4438">
        <v>3.09232043030641</v>
      </c>
      <c r="F4438">
        <v>11688971.2265582</v>
      </c>
    </row>
    <row r="4439" spans="1:6">
      <c r="A4439" t="s">
        <v>4443</v>
      </c>
      <c r="B4439">
        <v>3780000</v>
      </c>
      <c r="C4439">
        <v>1726.05168695134</v>
      </c>
      <c r="D4439">
        <v>6821.870117</v>
      </c>
      <c r="E4439">
        <v>3.11505302211925</v>
      </c>
      <c r="F4439">
        <v>11774900.4236108</v>
      </c>
    </row>
    <row r="4440" spans="1:6">
      <c r="A4440" t="s">
        <v>4444</v>
      </c>
      <c r="B4440">
        <v>3780000</v>
      </c>
      <c r="C4440">
        <v>1725.29997118459</v>
      </c>
      <c r="D4440">
        <v>6815.47998</v>
      </c>
      <c r="E4440">
        <v>3.11077973891618</v>
      </c>
      <c r="F4440">
        <v>11758747.4131032</v>
      </c>
    </row>
    <row r="4441" spans="1:6">
      <c r="A4441" t="s">
        <v>4445</v>
      </c>
      <c r="B4441">
        <v>3780000</v>
      </c>
      <c r="C4441">
        <v>1724.56668541513</v>
      </c>
      <c r="D4441">
        <v>6893.209961</v>
      </c>
      <c r="E4441">
        <v>3.14492070219902</v>
      </c>
      <c r="F4441">
        <v>11887800.2543123</v>
      </c>
    </row>
    <row r="4442" spans="1:6">
      <c r="A4442" t="s">
        <v>4446</v>
      </c>
      <c r="B4442">
        <v>3780000</v>
      </c>
      <c r="C4442">
        <v>1723.83167545418</v>
      </c>
      <c r="D4442">
        <v>6963.549805</v>
      </c>
      <c r="E4442">
        <v>3.17565812895815</v>
      </c>
      <c r="F4442">
        <v>12003987.7274618</v>
      </c>
    </row>
    <row r="4443" spans="1:6">
      <c r="A4443" t="s">
        <v>4447</v>
      </c>
      <c r="B4443">
        <v>3780000</v>
      </c>
      <c r="C4443">
        <v>1723.1078121869</v>
      </c>
      <c r="D4443">
        <v>6952.560059</v>
      </c>
      <c r="E4443">
        <v>3.1693149609422</v>
      </c>
      <c r="F4443">
        <v>11980010.5523615</v>
      </c>
    </row>
    <row r="4444" spans="1:6">
      <c r="A4444" t="s">
        <v>4448</v>
      </c>
      <c r="B4444">
        <v>3780000</v>
      </c>
      <c r="C4444">
        <v>1722.37124613948</v>
      </c>
      <c r="D4444">
        <v>6964.370117</v>
      </c>
      <c r="E4444">
        <v>3.17334149126821</v>
      </c>
      <c r="F4444">
        <v>11995230.8369939</v>
      </c>
    </row>
    <row r="4445" spans="1:6">
      <c r="A4445" t="s">
        <v>4449</v>
      </c>
      <c r="B4445">
        <v>3780000</v>
      </c>
      <c r="C4445">
        <v>1721.62098739195</v>
      </c>
      <c r="D4445">
        <v>6888.540039</v>
      </c>
      <c r="E4445">
        <v>3.13742198508788</v>
      </c>
      <c r="F4445">
        <v>11859455.1036322</v>
      </c>
    </row>
    <row r="4446" spans="1:6">
      <c r="A4446" t="s">
        <v>4450</v>
      </c>
      <c r="B4446">
        <v>3780000</v>
      </c>
      <c r="C4446">
        <v>1720.89168621836</v>
      </c>
      <c r="D4446">
        <v>6929.970215</v>
      </c>
      <c r="E4446">
        <v>3.15495453141121</v>
      </c>
      <c r="F4446">
        <v>11925728.1287344</v>
      </c>
    </row>
    <row r="4447" spans="1:6">
      <c r="A4447" t="s">
        <v>4451</v>
      </c>
      <c r="B4447">
        <v>3780000</v>
      </c>
      <c r="C4447">
        <v>1720.17423006547</v>
      </c>
      <c r="D4447">
        <v>6901.629883</v>
      </c>
      <c r="E4447">
        <v>3.14074229370009</v>
      </c>
      <c r="F4447">
        <v>11872005.8701863</v>
      </c>
    </row>
    <row r="4448" spans="1:6">
      <c r="A4448" t="s">
        <v>4452</v>
      </c>
      <c r="B4448">
        <v>3780000</v>
      </c>
      <c r="C4448">
        <v>1719.45404900089</v>
      </c>
      <c r="D4448">
        <v>6866.25</v>
      </c>
      <c r="E4448">
        <v>3.1233336941673</v>
      </c>
      <c r="F4448">
        <v>11806201.3639524</v>
      </c>
    </row>
    <row r="4449" spans="1:6">
      <c r="A4449" t="s">
        <v>4453</v>
      </c>
      <c r="B4449">
        <v>3780000</v>
      </c>
      <c r="C4449">
        <v>1718.72871499457</v>
      </c>
      <c r="D4449">
        <v>6905.529785</v>
      </c>
      <c r="E4449">
        <v>3.13987627876449</v>
      </c>
      <c r="F4449">
        <v>11868732.3337298</v>
      </c>
    </row>
    <row r="4450" spans="1:6">
      <c r="A4450" t="s">
        <v>4454</v>
      </c>
      <c r="B4450">
        <v>3780000</v>
      </c>
      <c r="C4450">
        <v>1718.01362953184</v>
      </c>
      <c r="D4450">
        <v>6893.620117</v>
      </c>
      <c r="E4450">
        <v>3.13315696238648</v>
      </c>
      <c r="F4450">
        <v>11843333.3178209</v>
      </c>
    </row>
    <row r="4451" spans="1:6">
      <c r="A4451" t="s">
        <v>4455</v>
      </c>
      <c r="B4451">
        <v>3780000</v>
      </c>
      <c r="C4451">
        <v>1717.29250034092</v>
      </c>
      <c r="D4451">
        <v>6953.629883</v>
      </c>
      <c r="E4451">
        <v>3.15910488048212</v>
      </c>
      <c r="F4451">
        <v>11941416.4482224</v>
      </c>
    </row>
    <row r="4452" spans="1:6">
      <c r="A4452" t="s">
        <v>4456</v>
      </c>
      <c r="B4452">
        <v>3780000</v>
      </c>
      <c r="C4452">
        <v>1716.53742563084</v>
      </c>
      <c r="D4452">
        <v>6949.700195</v>
      </c>
      <c r="E4452">
        <v>3.15593134434693</v>
      </c>
      <c r="F4452">
        <v>11929420.4816314</v>
      </c>
    </row>
    <row r="4453" spans="1:6">
      <c r="A4453" t="s">
        <v>4457</v>
      </c>
      <c r="B4453">
        <v>3780000</v>
      </c>
      <c r="C4453">
        <v>1715.78272300977</v>
      </c>
      <c r="D4453">
        <v>6960.919922</v>
      </c>
      <c r="E4453">
        <v>3.15963654455612</v>
      </c>
      <c r="F4453">
        <v>11943426.1384221</v>
      </c>
    </row>
    <row r="4454" spans="1:6">
      <c r="A4454" t="s">
        <v>4458</v>
      </c>
      <c r="B4454">
        <v>3780000</v>
      </c>
      <c r="C4454">
        <v>1715.0284582267</v>
      </c>
      <c r="D4454">
        <v>6926.540039</v>
      </c>
      <c r="E4454">
        <v>3.14264901691314</v>
      </c>
      <c r="F4454">
        <v>11879213.2839317</v>
      </c>
    </row>
    <row r="4455" spans="1:6">
      <c r="A4455" t="s">
        <v>4459</v>
      </c>
      <c r="B4455">
        <v>3780000</v>
      </c>
      <c r="C4455">
        <v>1714.28900876907</v>
      </c>
      <c r="D4455">
        <v>6976.370117</v>
      </c>
      <c r="E4455">
        <v>3.16389275467674</v>
      </c>
      <c r="F4455">
        <v>11959514.6126781</v>
      </c>
    </row>
    <row r="4456" spans="1:6">
      <c r="A4456" t="s">
        <v>4460</v>
      </c>
      <c r="B4456">
        <v>3780000</v>
      </c>
      <c r="C4456">
        <v>1713.54743322961</v>
      </c>
      <c r="D4456">
        <v>6967.72998</v>
      </c>
      <c r="E4456">
        <v>3.15860736049365</v>
      </c>
      <c r="F4456">
        <v>11939535.822666</v>
      </c>
    </row>
    <row r="4457" spans="1:6">
      <c r="A4457" t="s">
        <v>4461</v>
      </c>
      <c r="B4457">
        <v>3780000</v>
      </c>
      <c r="C4457">
        <v>1712.83813168573</v>
      </c>
      <c r="D4457">
        <v>7083.930176</v>
      </c>
      <c r="E4457">
        <v>3.20995389620423</v>
      </c>
      <c r="F4457">
        <v>12133625.727652</v>
      </c>
    </row>
    <row r="4458" spans="1:6">
      <c r="A4458" t="s">
        <v>4462</v>
      </c>
      <c r="B4458">
        <v>3780000</v>
      </c>
      <c r="C4458">
        <v>1712.12700662841</v>
      </c>
      <c r="D4458">
        <v>7143.569824</v>
      </c>
      <c r="E4458">
        <v>3.23563460830851</v>
      </c>
      <c r="F4458">
        <v>12230698.8194062</v>
      </c>
    </row>
    <row r="4459" spans="1:6">
      <c r="A4459" t="s">
        <v>4463</v>
      </c>
      <c r="B4459">
        <v>3780000</v>
      </c>
      <c r="C4459">
        <v>1711.42084007821</v>
      </c>
      <c r="D4459">
        <v>7166.75</v>
      </c>
      <c r="E4459">
        <v>3.24479505439961</v>
      </c>
      <c r="F4459">
        <v>12265325.3056305</v>
      </c>
    </row>
    <row r="4460" spans="1:6">
      <c r="A4460" t="s">
        <v>4464</v>
      </c>
      <c r="B4460">
        <v>3780000</v>
      </c>
      <c r="C4460">
        <v>1710.72557215781</v>
      </c>
      <c r="D4460">
        <v>7210.080078</v>
      </c>
      <c r="E4460">
        <v>3.26308686950798</v>
      </c>
      <c r="F4460">
        <v>12334468.3667402</v>
      </c>
    </row>
    <row r="4461" spans="1:6">
      <c r="A4461" t="s">
        <v>4465</v>
      </c>
      <c r="B4461">
        <v>3780000</v>
      </c>
      <c r="C4461">
        <v>1710.02047758722</v>
      </c>
      <c r="D4461">
        <v>7152.830078</v>
      </c>
      <c r="E4461">
        <v>3.23584283229676</v>
      </c>
      <c r="F4461">
        <v>12231485.9060818</v>
      </c>
    </row>
    <row r="4462" spans="1:6">
      <c r="A4462" t="s">
        <v>4466</v>
      </c>
      <c r="B4462">
        <v>3780000</v>
      </c>
      <c r="C4462">
        <v>1709.32595477894</v>
      </c>
      <c r="D4462">
        <v>7152.620117</v>
      </c>
      <c r="E4462">
        <v>3.23443365361431</v>
      </c>
      <c r="F4462">
        <v>12226159.2106621</v>
      </c>
    </row>
    <row r="4463" spans="1:6">
      <c r="A4463" t="s">
        <v>4467</v>
      </c>
      <c r="B4463">
        <v>3780000</v>
      </c>
      <c r="C4463">
        <v>1708.64927719719</v>
      </c>
      <c r="D4463">
        <v>7168.47998</v>
      </c>
      <c r="E4463">
        <v>3.24032225831469</v>
      </c>
      <c r="F4463">
        <v>12248418.1364295</v>
      </c>
    </row>
    <row r="4464" spans="1:6">
      <c r="A4464" t="s">
        <v>4468</v>
      </c>
      <c r="B4464">
        <v>3780000</v>
      </c>
      <c r="C4464">
        <v>1707.97690393731</v>
      </c>
      <c r="D4464">
        <v>7209.180176</v>
      </c>
      <c r="E4464">
        <v>3.25743736426738</v>
      </c>
      <c r="F4464">
        <v>12313113.2369307</v>
      </c>
    </row>
    <row r="4465" spans="1:6">
      <c r="A4465" t="s">
        <v>4469</v>
      </c>
      <c r="B4465">
        <v>3780000</v>
      </c>
      <c r="C4465">
        <v>1707.29128839998</v>
      </c>
      <c r="D4465">
        <v>7205.259766</v>
      </c>
      <c r="E4465">
        <v>3.25435905533087</v>
      </c>
      <c r="F4465">
        <v>12301477.2291507</v>
      </c>
    </row>
    <row r="4466" spans="1:6">
      <c r="A4466" t="s">
        <v>4470</v>
      </c>
      <c r="B4466">
        <v>3780000</v>
      </c>
      <c r="C4466">
        <v>1706.59364082214</v>
      </c>
      <c r="D4466">
        <v>7279.589844</v>
      </c>
      <c r="E4466">
        <v>3.28658776073116</v>
      </c>
      <c r="F4466">
        <v>12423301.7355638</v>
      </c>
    </row>
    <row r="4467" spans="1:6">
      <c r="A4467" t="s">
        <v>4471</v>
      </c>
      <c r="B4467">
        <v>3780000</v>
      </c>
      <c r="C4467">
        <v>1705.90660208739</v>
      </c>
      <c r="D4467">
        <v>7255.759766</v>
      </c>
      <c r="E4467">
        <v>3.27451018200514</v>
      </c>
      <c r="F4467">
        <v>12377648.4879794</v>
      </c>
    </row>
    <row r="4468" spans="1:6">
      <c r="A4468" t="s">
        <v>4472</v>
      </c>
      <c r="B4468">
        <v>3780000</v>
      </c>
      <c r="C4468">
        <v>1705.23025049708</v>
      </c>
      <c r="D4468">
        <v>7251.410156</v>
      </c>
      <c r="E4468">
        <v>3.271249724014</v>
      </c>
      <c r="F4468">
        <v>12365323.9567729</v>
      </c>
    </row>
    <row r="4469" spans="1:6">
      <c r="A4469" t="s">
        <v>4473</v>
      </c>
      <c r="B4469">
        <v>3780000</v>
      </c>
      <c r="C4469">
        <v>1704.55469682625</v>
      </c>
      <c r="D4469">
        <v>7228.040039</v>
      </c>
      <c r="E4469">
        <v>3.25941523738775</v>
      </c>
      <c r="F4469">
        <v>12320589.5973257</v>
      </c>
    </row>
    <row r="4470" spans="1:6">
      <c r="A4470" t="s">
        <v>4474</v>
      </c>
      <c r="B4470">
        <v>3780000</v>
      </c>
      <c r="C4470">
        <v>1703.86242006701</v>
      </c>
      <c r="D4470">
        <v>7280.700195</v>
      </c>
      <c r="E4470">
        <v>3.28182842699339</v>
      </c>
      <c r="F4470">
        <v>12405311.454035</v>
      </c>
    </row>
    <row r="4471" spans="1:6">
      <c r="A4471" t="s">
        <v>4475</v>
      </c>
      <c r="B4471">
        <v>3780000</v>
      </c>
      <c r="C4471">
        <v>1703.19434412035</v>
      </c>
      <c r="D4471">
        <v>7217.490234</v>
      </c>
      <c r="E4471">
        <v>3.25206046171763</v>
      </c>
      <c r="F4471">
        <v>12292788.5452926</v>
      </c>
    </row>
    <row r="4472" spans="1:6">
      <c r="A4472" t="s">
        <v>4476</v>
      </c>
      <c r="B4472">
        <v>3780000</v>
      </c>
      <c r="C4472">
        <v>1702.52620412183</v>
      </c>
      <c r="D4472">
        <v>7197.509766</v>
      </c>
      <c r="E4472">
        <v>3.24178544471899</v>
      </c>
      <c r="F4472">
        <v>12253948.9810378</v>
      </c>
    </row>
    <row r="4473" spans="1:6">
      <c r="A4473" t="s">
        <v>4477</v>
      </c>
      <c r="B4473">
        <v>3780000</v>
      </c>
      <c r="C4473">
        <v>1701.86379481795</v>
      </c>
      <c r="D4473">
        <v>7038.169922</v>
      </c>
      <c r="E4473">
        <v>3.16878480741495</v>
      </c>
      <c r="F4473">
        <v>11978006.5720285</v>
      </c>
    </row>
    <row r="4474" spans="1:6">
      <c r="A4474" t="s">
        <v>4478</v>
      </c>
      <c r="B4474">
        <v>3780000</v>
      </c>
      <c r="C4474">
        <v>1701.19014334242</v>
      </c>
      <c r="D4474">
        <v>7068.200195</v>
      </c>
      <c r="E4474">
        <v>3.18104563568915</v>
      </c>
      <c r="F4474">
        <v>12024352.502905</v>
      </c>
    </row>
    <row r="4475" spans="1:6">
      <c r="A4475" t="s">
        <v>4479</v>
      </c>
      <c r="B4475">
        <v>3780000</v>
      </c>
      <c r="C4475">
        <v>1700.51422794284</v>
      </c>
      <c r="D4475">
        <v>6969.669922</v>
      </c>
      <c r="E4475">
        <v>3.13545578476886</v>
      </c>
      <c r="F4475">
        <v>11852022.8664263</v>
      </c>
    </row>
    <row r="4476" spans="1:6">
      <c r="A4476" t="s">
        <v>4480</v>
      </c>
      <c r="B4476">
        <v>3780000</v>
      </c>
      <c r="C4476">
        <v>1699.82449149657</v>
      </c>
      <c r="D4476">
        <v>7031.600098</v>
      </c>
      <c r="E4476">
        <v>3.16203334946827</v>
      </c>
      <c r="F4476">
        <v>11952486.0609901</v>
      </c>
    </row>
    <row r="4477" spans="1:6">
      <c r="A4477" t="s">
        <v>4481</v>
      </c>
      <c r="B4477">
        <v>3780000</v>
      </c>
      <c r="C4477">
        <v>1699.12756923636</v>
      </c>
      <c r="D4477">
        <v>7040.799805</v>
      </c>
      <c r="E4477">
        <v>3.16487223760569</v>
      </c>
      <c r="F4477">
        <v>11963217.0581495</v>
      </c>
    </row>
    <row r="4478" spans="1:6">
      <c r="A4478" t="s">
        <v>4482</v>
      </c>
      <c r="B4478">
        <v>3780000</v>
      </c>
      <c r="C4478">
        <v>1698.42808143698</v>
      </c>
      <c r="D4478">
        <v>7097.819824</v>
      </c>
      <c r="E4478">
        <v>3.18918955186817</v>
      </c>
      <c r="F4478">
        <v>12055136.5060617</v>
      </c>
    </row>
    <row r="4479" spans="1:6">
      <c r="A4479" t="s">
        <v>4483</v>
      </c>
      <c r="B4479">
        <v>3780000</v>
      </c>
      <c r="C4479">
        <v>1697.74563986439</v>
      </c>
      <c r="D4479">
        <v>7014.549805</v>
      </c>
      <c r="E4479">
        <v>3.15050829287047</v>
      </c>
      <c r="F4479">
        <v>11908921.3470504</v>
      </c>
    </row>
    <row r="4480" spans="1:6">
      <c r="A4480" t="s">
        <v>4484</v>
      </c>
      <c r="B4480">
        <v>3780000</v>
      </c>
      <c r="C4480">
        <v>1697.05849041631</v>
      </c>
      <c r="D4480">
        <v>7101.049805</v>
      </c>
      <c r="E4480">
        <v>3.1880679530276</v>
      </c>
      <c r="F4480">
        <v>12050896.8624443</v>
      </c>
    </row>
    <row r="4481" spans="1:6">
      <c r="A4481" t="s">
        <v>4485</v>
      </c>
      <c r="B4481">
        <v>3780000</v>
      </c>
      <c r="C4481">
        <v>1696.36715325089</v>
      </c>
      <c r="D4481">
        <v>7207.330078</v>
      </c>
      <c r="E4481">
        <v>3.23446508120538</v>
      </c>
      <c r="F4481">
        <v>12226278.0069564</v>
      </c>
    </row>
    <row r="4482" spans="1:6">
      <c r="A4482" t="s">
        <v>4486</v>
      </c>
      <c r="B4482">
        <v>3780000</v>
      </c>
      <c r="C4482">
        <v>1695.68445793542</v>
      </c>
      <c r="D4482">
        <v>7276</v>
      </c>
      <c r="E4482">
        <v>3.26396828463971</v>
      </c>
      <c r="F4482">
        <v>12337800.1159381</v>
      </c>
    </row>
    <row r="4483" spans="1:6">
      <c r="A4483" t="s">
        <v>4487</v>
      </c>
      <c r="B4483">
        <v>3780000</v>
      </c>
      <c r="C4483">
        <v>1695.0191668087</v>
      </c>
      <c r="D4483">
        <v>7282.600098</v>
      </c>
      <c r="E4483">
        <v>3.26564728844257</v>
      </c>
      <c r="F4483">
        <v>12344146.7503129</v>
      </c>
    </row>
    <row r="4484" spans="1:6">
      <c r="A4484" t="s">
        <v>4488</v>
      </c>
      <c r="B4484">
        <v>3780000</v>
      </c>
      <c r="C4484">
        <v>1694.34435700344</v>
      </c>
      <c r="D4484">
        <v>7243.97998</v>
      </c>
      <c r="E4484">
        <v>3.24703613792562</v>
      </c>
      <c r="F4484">
        <v>12273796.6013589</v>
      </c>
    </row>
    <row r="4485" spans="1:6">
      <c r="A4485" t="s">
        <v>4489</v>
      </c>
      <c r="B4485">
        <v>3780000</v>
      </c>
      <c r="C4485">
        <v>1693.70230453658</v>
      </c>
      <c r="D4485">
        <v>7366.25</v>
      </c>
      <c r="E4485">
        <v>3.30059116423084</v>
      </c>
      <c r="F4485">
        <v>12476234.6007926</v>
      </c>
    </row>
    <row r="4486" spans="1:6">
      <c r="A4486" t="s">
        <v>4490</v>
      </c>
      <c r="B4486">
        <v>3780000</v>
      </c>
      <c r="C4486">
        <v>1693.06786234124</v>
      </c>
      <c r="D4486">
        <v>7375.819824</v>
      </c>
      <c r="E4486">
        <v>3.30364113821</v>
      </c>
      <c r="F4486">
        <v>12487763.5024338</v>
      </c>
    </row>
    <row r="4487" spans="1:6">
      <c r="A4487" t="s">
        <v>4491</v>
      </c>
      <c r="B4487">
        <v>3780000</v>
      </c>
      <c r="C4487">
        <v>1692.43133513369</v>
      </c>
      <c r="D4487">
        <v>7357.899902</v>
      </c>
      <c r="E4487">
        <v>3.29437575527034</v>
      </c>
      <c r="F4487">
        <v>12452740.3549219</v>
      </c>
    </row>
    <row r="4488" spans="1:6">
      <c r="A4488" t="s">
        <v>4492</v>
      </c>
      <c r="B4488">
        <v>3780000</v>
      </c>
      <c r="C4488">
        <v>1691.77900402667</v>
      </c>
      <c r="D4488">
        <v>7403.890137</v>
      </c>
      <c r="E4488">
        <v>3.31368938674518</v>
      </c>
      <c r="F4488">
        <v>12525745.8818968</v>
      </c>
    </row>
    <row r="4489" spans="1:6">
      <c r="A4489" t="s">
        <v>4493</v>
      </c>
      <c r="B4489">
        <v>3780000</v>
      </c>
      <c r="C4489">
        <v>1691.13316587198</v>
      </c>
      <c r="D4489">
        <v>7390.129883</v>
      </c>
      <c r="E4489">
        <v>3.30626818657221</v>
      </c>
      <c r="F4489">
        <v>12497693.7452429</v>
      </c>
    </row>
    <row r="4490" spans="1:6">
      <c r="A4490" t="s">
        <v>4494</v>
      </c>
      <c r="B4490">
        <v>3780000</v>
      </c>
      <c r="C4490">
        <v>1690.49672171846</v>
      </c>
      <c r="D4490">
        <v>7352.359863</v>
      </c>
      <c r="E4490">
        <v>3.28813234002537</v>
      </c>
      <c r="F4490">
        <v>12429140.2452959</v>
      </c>
    </row>
    <row r="4491" spans="1:6">
      <c r="A4491" t="s">
        <v>4495</v>
      </c>
      <c r="B4491">
        <v>3780000</v>
      </c>
      <c r="C4491">
        <v>1689.86021551654</v>
      </c>
      <c r="D4491">
        <v>7350.22998</v>
      </c>
      <c r="E4491">
        <v>3.2859421211902</v>
      </c>
      <c r="F4491">
        <v>12420861.218099</v>
      </c>
    </row>
    <row r="4492" spans="1:6">
      <c r="A4492" t="s">
        <v>4496</v>
      </c>
      <c r="B4492">
        <v>3780000</v>
      </c>
      <c r="C4492">
        <v>1689.22226587658</v>
      </c>
      <c r="D4492">
        <v>7371.779785</v>
      </c>
      <c r="E4492">
        <v>3.29433189205314</v>
      </c>
      <c r="F4492">
        <v>12452574.5519609</v>
      </c>
    </row>
    <row r="4493" spans="1:6">
      <c r="A4493" t="s">
        <v>4497</v>
      </c>
      <c r="B4493">
        <v>3780000</v>
      </c>
      <c r="C4493">
        <v>1688.56170191095</v>
      </c>
      <c r="D4493">
        <v>7406.25</v>
      </c>
      <c r="E4493">
        <v>3.30844182666083</v>
      </c>
      <c r="F4493">
        <v>12505910.104778</v>
      </c>
    </row>
    <row r="4494" spans="1:6">
      <c r="A4494" t="s">
        <v>4498</v>
      </c>
      <c r="B4494">
        <v>3780000</v>
      </c>
      <c r="C4494">
        <v>1687.90301554237</v>
      </c>
      <c r="D4494">
        <v>7508.589844</v>
      </c>
      <c r="E4494">
        <v>3.35284958734349</v>
      </c>
      <c r="F4494">
        <v>12673771.4401584</v>
      </c>
    </row>
    <row r="4495" spans="1:6">
      <c r="A4495" t="s">
        <v>4499</v>
      </c>
      <c r="B4495">
        <v>3780000</v>
      </c>
      <c r="C4495">
        <v>1687.23025171318</v>
      </c>
      <c r="D4495">
        <v>7400.75</v>
      </c>
      <c r="E4495">
        <v>3.30337811782177</v>
      </c>
      <c r="F4495">
        <v>12486769.2853663</v>
      </c>
    </row>
    <row r="4496" spans="1:6">
      <c r="A4496" t="s">
        <v>4500</v>
      </c>
      <c r="B4496">
        <v>3780000</v>
      </c>
      <c r="C4496">
        <v>1686.57022673052</v>
      </c>
      <c r="D4496">
        <v>7296.779785</v>
      </c>
      <c r="E4496">
        <v>3.25569617364818</v>
      </c>
      <c r="F4496">
        <v>12306531.5363901</v>
      </c>
    </row>
    <row r="4497" spans="1:6">
      <c r="A4497" t="s">
        <v>4501</v>
      </c>
      <c r="B4497">
        <v>3780000</v>
      </c>
      <c r="C4497">
        <v>1685.9189532519</v>
      </c>
      <c r="D4497">
        <v>7193.100098</v>
      </c>
      <c r="E4497">
        <v>3.20819676927415</v>
      </c>
      <c r="F4497">
        <v>12126983.7878563</v>
      </c>
    </row>
    <row r="4498" spans="1:6">
      <c r="A4498" t="s">
        <v>4502</v>
      </c>
      <c r="B4498">
        <v>3780000</v>
      </c>
      <c r="C4498">
        <v>1685.26037455804</v>
      </c>
      <c r="D4498">
        <v>7231.97998</v>
      </c>
      <c r="E4498">
        <v>3.22427758991827</v>
      </c>
      <c r="F4498">
        <v>12187769.2898911</v>
      </c>
    </row>
    <row r="4499" spans="1:6">
      <c r="A4499" t="s">
        <v>4503</v>
      </c>
      <c r="B4499">
        <v>3780000</v>
      </c>
      <c r="C4499">
        <v>1684.61636645538</v>
      </c>
      <c r="D4499">
        <v>7272.890137</v>
      </c>
      <c r="E4499">
        <v>3.24127771328626</v>
      </c>
      <c r="F4499">
        <v>12252029.7562221</v>
      </c>
    </row>
    <row r="4500" spans="1:6">
      <c r="A4500" t="s">
        <v>4504</v>
      </c>
      <c r="B4500">
        <v>3780000</v>
      </c>
      <c r="C4500">
        <v>1683.97293674642</v>
      </c>
      <c r="D4500">
        <v>7372.149902</v>
      </c>
      <c r="E4500">
        <v>3.28425950280575</v>
      </c>
      <c r="F4500">
        <v>12414500.9206058</v>
      </c>
    </row>
    <row r="4501" spans="1:6">
      <c r="A4501" t="s">
        <v>4505</v>
      </c>
      <c r="B4501">
        <v>3780000</v>
      </c>
      <c r="C4501">
        <v>1683.32437325034</v>
      </c>
      <c r="D4501">
        <v>7395.490234</v>
      </c>
      <c r="E4501">
        <v>3.29338861455743</v>
      </c>
      <c r="F4501">
        <v>12449008.9630271</v>
      </c>
    </row>
    <row r="4502" spans="1:6">
      <c r="A4502" t="s">
        <v>4506</v>
      </c>
      <c r="B4502">
        <v>3780000</v>
      </c>
      <c r="C4502">
        <v>1682.66831384621</v>
      </c>
      <c r="D4502">
        <v>7438.990234</v>
      </c>
      <c r="E4502">
        <v>3.31146908829714</v>
      </c>
      <c r="F4502">
        <v>12517353.1537632</v>
      </c>
    </row>
    <row r="4503" spans="1:6">
      <c r="A4503" t="s">
        <v>4507</v>
      </c>
      <c r="B4503">
        <v>3780000</v>
      </c>
      <c r="C4503">
        <v>1682.01961850536</v>
      </c>
      <c r="D4503">
        <v>7462.649902</v>
      </c>
      <c r="E4503">
        <v>3.32072051354526</v>
      </c>
      <c r="F4503">
        <v>12552323.5412011</v>
      </c>
    </row>
    <row r="4504" spans="1:6">
      <c r="A4504" t="s">
        <v>4508</v>
      </c>
      <c r="B4504">
        <v>3780000</v>
      </c>
      <c r="C4504">
        <v>1681.36269265116</v>
      </c>
      <c r="D4504">
        <v>7469.549805</v>
      </c>
      <c r="E4504">
        <v>3.32249269127692</v>
      </c>
      <c r="F4504">
        <v>12559022.3730267</v>
      </c>
    </row>
    <row r="4505" spans="1:6">
      <c r="A4505" t="s">
        <v>4509</v>
      </c>
      <c r="B4505">
        <v>3780000</v>
      </c>
      <c r="C4505">
        <v>1680.7075401951</v>
      </c>
      <c r="D4505">
        <v>7466.959961</v>
      </c>
      <c r="E4505">
        <v>3.32004653671629</v>
      </c>
      <c r="F4505">
        <v>12549775.9087876</v>
      </c>
    </row>
    <row r="4506" spans="1:6">
      <c r="A4506" t="s">
        <v>4510</v>
      </c>
      <c r="B4506">
        <v>3780000</v>
      </c>
      <c r="C4506">
        <v>1680.02827023953</v>
      </c>
      <c r="D4506">
        <v>7408.299805</v>
      </c>
      <c r="E4506">
        <v>3.29263309703968</v>
      </c>
      <c r="F4506">
        <v>12446153.10681</v>
      </c>
    </row>
    <row r="4507" spans="1:6">
      <c r="A4507" t="s">
        <v>4511</v>
      </c>
      <c r="B4507">
        <v>3780000</v>
      </c>
      <c r="C4507">
        <v>1679.34029676648</v>
      </c>
      <c r="D4507">
        <v>7401.169922</v>
      </c>
      <c r="E4507">
        <v>3.28811716752132</v>
      </c>
      <c r="F4507">
        <v>12429082.8932306</v>
      </c>
    </row>
    <row r="4508" spans="1:6">
      <c r="A4508" t="s">
        <v>4512</v>
      </c>
      <c r="B4508">
        <v>3780000</v>
      </c>
      <c r="C4508">
        <v>1678.65383264759</v>
      </c>
      <c r="D4508">
        <v>7447.169922</v>
      </c>
      <c r="E4508">
        <v>3.30720114601672</v>
      </c>
      <c r="F4508">
        <v>12501220.3319432</v>
      </c>
    </row>
    <row r="4509" spans="1:6">
      <c r="A4509" t="s">
        <v>4513</v>
      </c>
      <c r="B4509">
        <v>3780000</v>
      </c>
      <c r="C4509">
        <v>1677.95980360168</v>
      </c>
      <c r="D4509">
        <v>7354.660156</v>
      </c>
      <c r="E4509">
        <v>3.26476828331187</v>
      </c>
      <c r="F4509">
        <v>12340824.1109189</v>
      </c>
    </row>
    <row r="4510" spans="1:6">
      <c r="A4510" t="s">
        <v>4514</v>
      </c>
      <c r="B4510">
        <v>3780000</v>
      </c>
      <c r="C4510">
        <v>1677.27820392588</v>
      </c>
      <c r="D4510">
        <v>7374.290039</v>
      </c>
      <c r="E4510">
        <v>3.27215236821229</v>
      </c>
      <c r="F4510">
        <v>12368735.9518424</v>
      </c>
    </row>
    <row r="4511" spans="1:6">
      <c r="A4511" t="s">
        <v>4515</v>
      </c>
      <c r="B4511">
        <v>3780000</v>
      </c>
      <c r="C4511">
        <v>1676.60781355384</v>
      </c>
      <c r="D4511">
        <v>7377.540039</v>
      </c>
      <c r="E4511">
        <v>3.27228605137398</v>
      </c>
      <c r="F4511">
        <v>12369241.2741937</v>
      </c>
    </row>
    <row r="4512" spans="1:6">
      <c r="A4512" t="s">
        <v>4516</v>
      </c>
      <c r="B4512">
        <v>3780000</v>
      </c>
      <c r="C4512">
        <v>1675.93714903713</v>
      </c>
      <c r="D4512">
        <v>7371.419922</v>
      </c>
      <c r="E4512">
        <v>3.26826362127836</v>
      </c>
      <c r="F4512">
        <v>12354036.4884322</v>
      </c>
    </row>
    <row r="4513" spans="1:6">
      <c r="A4513" t="s">
        <v>4517</v>
      </c>
      <c r="B4513">
        <v>3780000</v>
      </c>
      <c r="C4513">
        <v>1675.27402228084</v>
      </c>
      <c r="D4513">
        <v>7397.22998</v>
      </c>
      <c r="E4513">
        <v>3.27840931807698</v>
      </c>
      <c r="F4513">
        <v>12392387.222331</v>
      </c>
    </row>
    <row r="4514" spans="1:6">
      <c r="A4514" t="s">
        <v>4518</v>
      </c>
      <c r="B4514">
        <v>3780000</v>
      </c>
      <c r="C4514">
        <v>1674.61152449579</v>
      </c>
      <c r="D4514">
        <v>7424.600098</v>
      </c>
      <c r="E4514">
        <v>3.28923833039243</v>
      </c>
      <c r="F4514">
        <v>12433320.8888834</v>
      </c>
    </row>
    <row r="4515" spans="1:6">
      <c r="A4515" t="s">
        <v>4519</v>
      </c>
      <c r="B4515">
        <v>3780000</v>
      </c>
      <c r="C4515">
        <v>1673.96788672049</v>
      </c>
      <c r="D4515">
        <v>7413.839844</v>
      </c>
      <c r="E4515">
        <v>3.28320894607006</v>
      </c>
      <c r="F4515">
        <v>12410529.8161448</v>
      </c>
    </row>
    <row r="4516" spans="1:6">
      <c r="A4516" t="s">
        <v>4520</v>
      </c>
      <c r="B4516">
        <v>3780000</v>
      </c>
      <c r="C4516">
        <v>1673.33335531118</v>
      </c>
      <c r="D4516">
        <v>7485.399902</v>
      </c>
      <c r="E4516">
        <v>3.31364268091525</v>
      </c>
      <c r="F4516">
        <v>12525569.3338596</v>
      </c>
    </row>
    <row r="4517" spans="1:6">
      <c r="A4517" t="s">
        <v>4521</v>
      </c>
      <c r="B4517">
        <v>3780000</v>
      </c>
      <c r="C4517">
        <v>1672.6975581305</v>
      </c>
      <c r="D4517">
        <v>7559.129883</v>
      </c>
      <c r="E4517">
        <v>3.34501007854111</v>
      </c>
      <c r="F4517">
        <v>12644138.0968854</v>
      </c>
    </row>
    <row r="4518" spans="1:6">
      <c r="A4518" t="s">
        <v>4522</v>
      </c>
      <c r="B4518">
        <v>3780000</v>
      </c>
      <c r="C4518">
        <v>1672.06918977214</v>
      </c>
      <c r="D4518">
        <v>7570.25</v>
      </c>
      <c r="E4518">
        <v>3.34867242959591</v>
      </c>
      <c r="F4518">
        <v>12657981.7838725</v>
      </c>
    </row>
    <row r="4519" spans="1:6">
      <c r="A4519" t="s">
        <v>4523</v>
      </c>
      <c r="B4519">
        <v>3780000</v>
      </c>
      <c r="C4519">
        <v>1671.43473210112</v>
      </c>
      <c r="D4519">
        <v>7660.180176</v>
      </c>
      <c r="E4519">
        <v>3.38716698421134</v>
      </c>
      <c r="F4519">
        <v>12803491.2003189</v>
      </c>
    </row>
    <row r="4520" spans="1:6">
      <c r="A4520" t="s">
        <v>4524</v>
      </c>
      <c r="B4520">
        <v>3780000</v>
      </c>
      <c r="C4520">
        <v>1670.79995560088</v>
      </c>
      <c r="D4520">
        <v>7642.669922</v>
      </c>
      <c r="E4520">
        <v>3.37814089056872</v>
      </c>
      <c r="F4520">
        <v>12769372.5663498</v>
      </c>
    </row>
    <row r="4521" spans="1:6">
      <c r="A4521" t="s">
        <v>4525</v>
      </c>
      <c r="B4521">
        <v>3780000</v>
      </c>
      <c r="C4521">
        <v>1670.16688719499</v>
      </c>
      <c r="D4521">
        <v>7654.549805</v>
      </c>
      <c r="E4521">
        <v>3.38210995256505</v>
      </c>
      <c r="F4521">
        <v>12784375.6206959</v>
      </c>
    </row>
    <row r="4522" spans="1:6">
      <c r="A4522" t="s">
        <v>4526</v>
      </c>
      <c r="B4522">
        <v>3780000</v>
      </c>
      <c r="C4522">
        <v>1669.53933813068</v>
      </c>
      <c r="D4522">
        <v>7622.319824</v>
      </c>
      <c r="E4522">
        <v>3.36660391375167</v>
      </c>
      <c r="F4522">
        <v>12725762.7939813</v>
      </c>
    </row>
    <row r="4523" spans="1:6">
      <c r="A4523" t="s">
        <v>4527</v>
      </c>
      <c r="B4523">
        <v>3780000</v>
      </c>
      <c r="C4523">
        <v>1668.91996696124</v>
      </c>
      <c r="D4523">
        <v>7523.259766</v>
      </c>
      <c r="E4523">
        <v>3.32161863495067</v>
      </c>
      <c r="F4523">
        <v>12555718.4401135</v>
      </c>
    </row>
    <row r="4524" spans="1:6">
      <c r="A4524" t="s">
        <v>4528</v>
      </c>
      <c r="B4524">
        <v>3780000</v>
      </c>
      <c r="C4524">
        <v>1668.30728708446</v>
      </c>
      <c r="D4524">
        <v>7453.169922</v>
      </c>
      <c r="E4524">
        <v>3.28946499808235</v>
      </c>
      <c r="F4524">
        <v>12434177.6927513</v>
      </c>
    </row>
    <row r="4525" spans="1:6">
      <c r="A4525" t="s">
        <v>4529</v>
      </c>
      <c r="B4525">
        <v>3780000</v>
      </c>
      <c r="C4525">
        <v>1667.70675289219</v>
      </c>
      <c r="D4525">
        <v>7430.259766</v>
      </c>
      <c r="E4525">
        <v>3.27817311838661</v>
      </c>
      <c r="F4525">
        <v>12391494.3875014</v>
      </c>
    </row>
    <row r="4526" spans="1:6">
      <c r="A4526" t="s">
        <v>4530</v>
      </c>
      <c r="B4526">
        <v>3780000</v>
      </c>
      <c r="C4526">
        <v>1667.10614624992</v>
      </c>
      <c r="D4526">
        <v>7447.680176</v>
      </c>
      <c r="E4526">
        <v>3.28467550177599</v>
      </c>
      <c r="F4526">
        <v>12416073.3967133</v>
      </c>
    </row>
    <row r="4527" spans="1:6">
      <c r="A4527" t="s">
        <v>4531</v>
      </c>
      <c r="B4527">
        <v>3780000</v>
      </c>
      <c r="C4527">
        <v>1666.51222202894</v>
      </c>
      <c r="D4527">
        <v>7507.870117</v>
      </c>
      <c r="E4527">
        <v>3.31004161676888</v>
      </c>
      <c r="F4527">
        <v>12511957.3113864</v>
      </c>
    </row>
    <row r="4528" spans="1:6">
      <c r="A4528" t="s">
        <v>4532</v>
      </c>
      <c r="B4528">
        <v>3780000</v>
      </c>
      <c r="C4528">
        <v>1665.91114730705</v>
      </c>
      <c r="D4528">
        <v>7488.060059</v>
      </c>
      <c r="E4528">
        <v>3.30011712274941</v>
      </c>
      <c r="F4528">
        <v>12474442.7239928</v>
      </c>
    </row>
    <row r="4529" spans="1:6">
      <c r="A4529" t="s">
        <v>4533</v>
      </c>
      <c r="B4529">
        <v>3780000</v>
      </c>
      <c r="C4529">
        <v>1665.32357232372</v>
      </c>
      <c r="D4529">
        <v>7561.689941</v>
      </c>
      <c r="E4529">
        <v>3.33139166808214</v>
      </c>
      <c r="F4529">
        <v>12592660.5053505</v>
      </c>
    </row>
    <row r="4530" spans="1:6">
      <c r="A4530" t="s">
        <v>4534</v>
      </c>
      <c r="B4530">
        <v>3780000</v>
      </c>
      <c r="C4530">
        <v>1664.72618916072</v>
      </c>
      <c r="D4530">
        <v>7545.5</v>
      </c>
      <c r="E4530">
        <v>3.32306652389212</v>
      </c>
      <c r="F4530">
        <v>12561191.4603122</v>
      </c>
    </row>
    <row r="4531" spans="1:6">
      <c r="A4531" t="s">
        <v>4535</v>
      </c>
      <c r="B4531">
        <v>3780000</v>
      </c>
      <c r="C4531">
        <v>1664.10812553073</v>
      </c>
      <c r="D4531">
        <v>7434.72998</v>
      </c>
      <c r="E4531">
        <v>3.27306734678436</v>
      </c>
      <c r="F4531">
        <v>12372194.5708449</v>
      </c>
    </row>
    <row r="4532" spans="1:6">
      <c r="A4532" t="s">
        <v>4536</v>
      </c>
      <c r="B4532">
        <v>3780000</v>
      </c>
      <c r="C4532">
        <v>1663.50232739044</v>
      </c>
      <c r="D4532">
        <v>7494.399902</v>
      </c>
      <c r="E4532">
        <v>3.29813536491314</v>
      </c>
      <c r="F4532">
        <v>12466951.6793717</v>
      </c>
    </row>
    <row r="4533" spans="1:6">
      <c r="A4533" t="s">
        <v>4537</v>
      </c>
      <c r="B4533">
        <v>3780000</v>
      </c>
      <c r="C4533">
        <v>1662.89918264554</v>
      </c>
      <c r="D4533">
        <v>7490.319824</v>
      </c>
      <c r="E4533">
        <v>3.29514463309082</v>
      </c>
      <c r="F4533">
        <v>12455646.7130833</v>
      </c>
    </row>
    <row r="4534" spans="1:6">
      <c r="A4534" t="s">
        <v>4538</v>
      </c>
      <c r="B4534">
        <v>3780000</v>
      </c>
      <c r="C4534">
        <v>1662.29072194506</v>
      </c>
      <c r="D4534">
        <v>7569.029785</v>
      </c>
      <c r="E4534">
        <v>3.3285523771776</v>
      </c>
      <c r="F4534">
        <v>12581927.9857313</v>
      </c>
    </row>
    <row r="4535" spans="1:6">
      <c r="A4535" t="s">
        <v>4539</v>
      </c>
      <c r="B4535">
        <v>3780000</v>
      </c>
      <c r="C4535">
        <v>1661.69967932646</v>
      </c>
      <c r="D4535">
        <v>7531.069824</v>
      </c>
      <c r="E4535">
        <v>3.31068156389577</v>
      </c>
      <c r="F4535">
        <v>12514376.311526</v>
      </c>
    </row>
    <row r="4536" spans="1:6">
      <c r="A4536" t="s">
        <v>4540</v>
      </c>
      <c r="B4536">
        <v>3780000</v>
      </c>
      <c r="C4536">
        <v>1661.10614070611</v>
      </c>
      <c r="D4536">
        <v>7548.75</v>
      </c>
      <c r="E4536">
        <v>3.31726851313631</v>
      </c>
      <c r="F4536">
        <v>12539274.9796552</v>
      </c>
    </row>
    <row r="4537" spans="1:6">
      <c r="A4537" t="s">
        <v>4541</v>
      </c>
      <c r="B4537">
        <v>3780000</v>
      </c>
      <c r="C4537">
        <v>1660.52439357837</v>
      </c>
      <c r="D4537">
        <v>7563.189941</v>
      </c>
      <c r="E4537">
        <v>3.32245010325318</v>
      </c>
      <c r="F4537">
        <v>12558861.390297</v>
      </c>
    </row>
    <row r="4538" spans="1:6">
      <c r="A4538" t="s">
        <v>4542</v>
      </c>
      <c r="B4538">
        <v>3780000</v>
      </c>
      <c r="C4538">
        <v>1659.9383562784</v>
      </c>
      <c r="D4538">
        <v>7563.089844</v>
      </c>
      <c r="E4538">
        <v>3.32123357778709</v>
      </c>
      <c r="F4538">
        <v>12554262.9240352</v>
      </c>
    </row>
    <row r="4539" spans="1:6">
      <c r="A4539" t="s">
        <v>4543</v>
      </c>
      <c r="B4539">
        <v>3780000</v>
      </c>
      <c r="C4539">
        <v>1659.33868437376</v>
      </c>
      <c r="D4539">
        <v>7629.569824</v>
      </c>
      <c r="E4539">
        <v>3.34921702489256</v>
      </c>
      <c r="F4539">
        <v>12660040.3540939</v>
      </c>
    </row>
    <row r="4540" spans="1:6">
      <c r="A4540" t="s">
        <v>4544</v>
      </c>
      <c r="B4540">
        <v>3780000</v>
      </c>
      <c r="C4540">
        <v>1658.74937013089</v>
      </c>
      <c r="D4540">
        <v>7627.649902</v>
      </c>
      <c r="E4540">
        <v>3.34718504511149</v>
      </c>
      <c r="F4540">
        <v>12652359.4705214</v>
      </c>
    </row>
    <row r="4541" spans="1:6">
      <c r="A4541" t="s">
        <v>4545</v>
      </c>
      <c r="B4541">
        <v>3780000</v>
      </c>
      <c r="C4541">
        <v>1658.13400291793</v>
      </c>
      <c r="D4541">
        <v>7645.450195</v>
      </c>
      <c r="E4541">
        <v>3.35375157035581</v>
      </c>
      <c r="F4541">
        <v>12677180.935945</v>
      </c>
    </row>
    <row r="4542" spans="1:6">
      <c r="A4542" t="s">
        <v>4546</v>
      </c>
      <c r="B4542">
        <v>3780000</v>
      </c>
      <c r="C4542">
        <v>1657.51050963847</v>
      </c>
      <c r="D4542">
        <v>7628.279785</v>
      </c>
      <c r="E4542">
        <v>3.34496135293655</v>
      </c>
      <c r="F4542">
        <v>12643953.9141002</v>
      </c>
    </row>
    <row r="4543" spans="1:6">
      <c r="A4543" t="s">
        <v>4547</v>
      </c>
      <c r="B4543">
        <v>3780000</v>
      </c>
      <c r="C4543">
        <v>1656.87783976189</v>
      </c>
      <c r="D4543">
        <v>7637.430176</v>
      </c>
      <c r="E4543">
        <v>3.34769545273628</v>
      </c>
      <c r="F4543">
        <v>12654288.8113431</v>
      </c>
    </row>
    <row r="4544" spans="1:6">
      <c r="A4544" t="s">
        <v>4548</v>
      </c>
      <c r="B4544">
        <v>3780000</v>
      </c>
      <c r="C4544">
        <v>1656.25999624088</v>
      </c>
      <c r="D4544">
        <v>7490</v>
      </c>
      <c r="E4544">
        <v>3.2818485110699</v>
      </c>
      <c r="F4544">
        <v>12405387.3718442</v>
      </c>
    </row>
    <row r="4545" spans="1:6">
      <c r="A4545" t="s">
        <v>4549</v>
      </c>
      <c r="B4545">
        <v>3780000</v>
      </c>
      <c r="C4545">
        <v>1655.62645992686</v>
      </c>
      <c r="D4545">
        <v>7399.009766</v>
      </c>
      <c r="E4545">
        <v>3.24073977403356</v>
      </c>
      <c r="F4545">
        <v>12249996.3458469</v>
      </c>
    </row>
    <row r="4546" spans="1:6">
      <c r="A4546" t="s">
        <v>4550</v>
      </c>
      <c r="B4546">
        <v>3780000</v>
      </c>
      <c r="C4546">
        <v>1655.0127401823</v>
      </c>
      <c r="D4546">
        <v>7352.819824</v>
      </c>
      <c r="E4546">
        <v>3.21931494311771</v>
      </c>
      <c r="F4546">
        <v>12169010.4849849</v>
      </c>
    </row>
    <row r="4547" spans="1:6">
      <c r="A4547" t="s">
        <v>4551</v>
      </c>
      <c r="B4547">
        <v>3780000</v>
      </c>
      <c r="C4547">
        <v>1654.40085519484</v>
      </c>
      <c r="D4547">
        <v>7371.620117</v>
      </c>
      <c r="E4547">
        <v>3.2263530755916</v>
      </c>
      <c r="F4547">
        <v>12195614.6257363</v>
      </c>
    </row>
    <row r="4548" spans="1:6">
      <c r="A4548" t="s">
        <v>4552</v>
      </c>
      <c r="B4548">
        <v>3780000</v>
      </c>
      <c r="C4548">
        <v>1653.80940704557</v>
      </c>
      <c r="D4548">
        <v>7044.5</v>
      </c>
      <c r="E4548">
        <v>3.08207946241602</v>
      </c>
      <c r="F4548">
        <v>11650260.3679325</v>
      </c>
    </row>
    <row r="4549" spans="1:6">
      <c r="A4549" t="s">
        <v>4553</v>
      </c>
      <c r="B4549">
        <v>3780000</v>
      </c>
      <c r="C4549">
        <v>1653.22761562649</v>
      </c>
      <c r="D4549">
        <v>6964.029785</v>
      </c>
      <c r="E4549">
        <v>3.04580062344111</v>
      </c>
      <c r="F4549">
        <v>11513126.3566074</v>
      </c>
    </row>
    <row r="4550" spans="1:6">
      <c r="A4550" t="s">
        <v>4554</v>
      </c>
      <c r="B4550">
        <v>3780000</v>
      </c>
      <c r="C4550">
        <v>1652.65310876443</v>
      </c>
      <c r="D4550">
        <v>7157.209961</v>
      </c>
      <c r="E4550">
        <v>3.12920245823449</v>
      </c>
      <c r="F4550">
        <v>11828385.2921264</v>
      </c>
    </row>
    <row r="4551" spans="1:6">
      <c r="A4551" t="s">
        <v>4555</v>
      </c>
      <c r="B4551">
        <v>3780000</v>
      </c>
      <c r="C4551">
        <v>1652.06944839626</v>
      </c>
      <c r="D4551">
        <v>7068.669922</v>
      </c>
      <c r="E4551">
        <v>3.08940042828936</v>
      </c>
      <c r="F4551">
        <v>11677933.6189338</v>
      </c>
    </row>
    <row r="4552" spans="1:6">
      <c r="A4552" t="s">
        <v>4556</v>
      </c>
      <c r="B4552">
        <v>3780000</v>
      </c>
      <c r="C4552">
        <v>1651.49507246719</v>
      </c>
      <c r="D4552">
        <v>7276.430176</v>
      </c>
      <c r="E4552">
        <v>3.17909750815227</v>
      </c>
      <c r="F4552">
        <v>12016988.5808156</v>
      </c>
    </row>
    <row r="4553" spans="1:6">
      <c r="A4553" t="s">
        <v>4557</v>
      </c>
      <c r="B4553">
        <v>3780000</v>
      </c>
      <c r="C4553">
        <v>1650.92069285864</v>
      </c>
      <c r="D4553">
        <v>7278.629883</v>
      </c>
      <c r="E4553">
        <v>3.17895256336084</v>
      </c>
      <c r="F4553">
        <v>12016440.689504</v>
      </c>
    </row>
    <row r="4554" spans="1:6">
      <c r="A4554" t="s">
        <v>4558</v>
      </c>
      <c r="B4554">
        <v>3780000</v>
      </c>
      <c r="C4554">
        <v>1650.3512276854</v>
      </c>
      <c r="D4554">
        <v>7116.089844</v>
      </c>
      <c r="E4554">
        <v>3.10689090221297</v>
      </c>
      <c r="F4554">
        <v>11744047.610365</v>
      </c>
    </row>
    <row r="4555" spans="1:6">
      <c r="A4555" t="s">
        <v>4559</v>
      </c>
      <c r="B4555">
        <v>3780000</v>
      </c>
      <c r="C4555">
        <v>1649.78785612658</v>
      </c>
      <c r="D4555">
        <v>7107.22998</v>
      </c>
      <c r="E4555">
        <v>3.10196341579438</v>
      </c>
      <c r="F4555">
        <v>11725421.7117028</v>
      </c>
    </row>
    <row r="4556" spans="1:6">
      <c r="A4556" t="s">
        <v>4560</v>
      </c>
      <c r="B4556">
        <v>3780000</v>
      </c>
      <c r="C4556">
        <v>1649.22313531906</v>
      </c>
      <c r="D4556">
        <v>7141.209961</v>
      </c>
      <c r="E4556">
        <v>3.11572716451114</v>
      </c>
      <c r="F4556">
        <v>11777448.6818521</v>
      </c>
    </row>
    <row r="4557" spans="1:6">
      <c r="A4557" t="s">
        <v>4561</v>
      </c>
      <c r="B4557">
        <v>3780000</v>
      </c>
      <c r="C4557">
        <v>1648.66225430209</v>
      </c>
      <c r="D4557">
        <v>7118.669922</v>
      </c>
      <c r="E4557">
        <v>3.10483661408387</v>
      </c>
      <c r="F4557">
        <v>11736282.401237</v>
      </c>
    </row>
    <row r="4558" spans="1:6">
      <c r="A4558" t="s">
        <v>4562</v>
      </c>
      <c r="B4558">
        <v>3780000</v>
      </c>
      <c r="C4558">
        <v>1648.08538016985</v>
      </c>
      <c r="D4558">
        <v>6789.149902</v>
      </c>
      <c r="E4558">
        <v>2.96007902044121</v>
      </c>
      <c r="F4558">
        <v>11189098.6972678</v>
      </c>
    </row>
    <row r="4559" spans="1:6">
      <c r="A4559" t="s">
        <v>4563</v>
      </c>
      <c r="B4559">
        <v>3780000</v>
      </c>
      <c r="C4559">
        <v>1647.52310695242</v>
      </c>
      <c r="D4559">
        <v>7016.390137</v>
      </c>
      <c r="E4559">
        <v>3.05811240161391</v>
      </c>
      <c r="F4559">
        <v>11559664.8781006</v>
      </c>
    </row>
    <row r="4560" spans="1:6">
      <c r="A4560" t="s">
        <v>4564</v>
      </c>
      <c r="B4560">
        <v>3780000</v>
      </c>
      <c r="C4560">
        <v>1646.96245979031</v>
      </c>
      <c r="D4560">
        <v>6852.399902</v>
      </c>
      <c r="E4560">
        <v>2.98562047567852</v>
      </c>
      <c r="F4560">
        <v>11285645.3980648</v>
      </c>
    </row>
    <row r="4561" spans="1:6">
      <c r="A4561" t="s">
        <v>4565</v>
      </c>
      <c r="B4561">
        <v>3780000</v>
      </c>
      <c r="C4561">
        <v>1646.38762140777</v>
      </c>
      <c r="D4561">
        <v>6713.899902</v>
      </c>
      <c r="E4561">
        <v>2.92425441535016</v>
      </c>
      <c r="F4561">
        <v>11053681.6900236</v>
      </c>
    </row>
    <row r="4562" spans="1:6">
      <c r="A4562" t="s">
        <v>4566</v>
      </c>
      <c r="B4562">
        <v>3780000</v>
      </c>
      <c r="C4562">
        <v>1645.81093464786</v>
      </c>
      <c r="D4562">
        <v>6810.120117</v>
      </c>
      <c r="E4562">
        <v>2.96512437958306</v>
      </c>
      <c r="F4562">
        <v>11208170.154824</v>
      </c>
    </row>
    <row r="4563" spans="1:6">
      <c r="A4563" t="s">
        <v>4567</v>
      </c>
      <c r="B4563">
        <v>3780000</v>
      </c>
      <c r="C4563">
        <v>1645.22817278003</v>
      </c>
      <c r="D4563">
        <v>6967.100098</v>
      </c>
      <c r="E4563">
        <v>3.03239930259474</v>
      </c>
      <c r="F4563">
        <v>11462469.3638081</v>
      </c>
    </row>
    <row r="4564" spans="1:6">
      <c r="A4564" t="s">
        <v>4568</v>
      </c>
      <c r="B4564">
        <v>3780000</v>
      </c>
      <c r="C4564">
        <v>1644.64570429114</v>
      </c>
      <c r="D4564">
        <v>7069.169922</v>
      </c>
      <c r="E4564">
        <v>3.0757354352173</v>
      </c>
      <c r="F4564">
        <v>11626279.9451214</v>
      </c>
    </row>
    <row r="4565" spans="1:6">
      <c r="A4565" t="s">
        <v>4569</v>
      </c>
      <c r="B4565">
        <v>3780000</v>
      </c>
      <c r="C4565">
        <v>1644.08294819169</v>
      </c>
      <c r="D4565">
        <v>6965.290039</v>
      </c>
      <c r="E4565">
        <v>3.02950121225644</v>
      </c>
      <c r="F4565">
        <v>11451514.5823294</v>
      </c>
    </row>
    <row r="4566" spans="1:6">
      <c r="A4566" t="s">
        <v>4570</v>
      </c>
      <c r="B4566">
        <v>3780000</v>
      </c>
      <c r="C4566">
        <v>1643.5222522239</v>
      </c>
      <c r="D4566">
        <v>6937.089844</v>
      </c>
      <c r="E4566">
        <v>3.01620675245778</v>
      </c>
      <c r="F4566">
        <v>11401261.5242904</v>
      </c>
    </row>
    <row r="4567" spans="1:6">
      <c r="A4567" t="s">
        <v>4571</v>
      </c>
      <c r="B4567">
        <v>3780000</v>
      </c>
      <c r="C4567">
        <v>1642.96087779377</v>
      </c>
      <c r="D4567">
        <v>6988.850098</v>
      </c>
      <c r="E4567">
        <v>3.03767388671406</v>
      </c>
      <c r="F4567">
        <v>11482407.2917791</v>
      </c>
    </row>
    <row r="4568" spans="1:6">
      <c r="A4568" t="s">
        <v>4572</v>
      </c>
      <c r="B4568">
        <v>3780000</v>
      </c>
      <c r="C4568">
        <v>1642.39794262161</v>
      </c>
      <c r="D4568">
        <v>7203.129883</v>
      </c>
      <c r="E4568">
        <v>3.12973695774482</v>
      </c>
      <c r="F4568">
        <v>11830405.7002754</v>
      </c>
    </row>
    <row r="4569" spans="1:6">
      <c r="A4569" t="s">
        <v>4573</v>
      </c>
      <c r="B4569">
        <v>3780000</v>
      </c>
      <c r="C4569">
        <v>1641.84383289717</v>
      </c>
      <c r="D4569">
        <v>7158.589844</v>
      </c>
      <c r="E4569">
        <v>3.10933507608776</v>
      </c>
      <c r="F4569">
        <v>11753286.5876117</v>
      </c>
    </row>
    <row r="4570" spans="1:6">
      <c r="A4570" t="s">
        <v>4574</v>
      </c>
      <c r="B4570">
        <v>3780000</v>
      </c>
      <c r="C4570">
        <v>1641.28392119225</v>
      </c>
      <c r="D4570">
        <v>7039.149902</v>
      </c>
      <c r="E4570">
        <v>3.05641363836366</v>
      </c>
      <c r="F4570">
        <v>11553243.5530146</v>
      </c>
    </row>
    <row r="4571" spans="1:6">
      <c r="A4571" t="s">
        <v>4575</v>
      </c>
      <c r="B4571">
        <v>3780000</v>
      </c>
      <c r="C4571">
        <v>1640.72646789512</v>
      </c>
      <c r="D4571">
        <v>6829.100098</v>
      </c>
      <c r="E4571">
        <v>2.96420245573909</v>
      </c>
      <c r="F4571">
        <v>11204685.2826937</v>
      </c>
    </row>
    <row r="4572" spans="1:6">
      <c r="A4572" t="s">
        <v>4576</v>
      </c>
      <c r="B4572">
        <v>3780000</v>
      </c>
      <c r="C4572">
        <v>1640.1784941854</v>
      </c>
      <c r="D4572">
        <v>6830.910156</v>
      </c>
      <c r="E4572">
        <v>2.96399786602746</v>
      </c>
      <c r="F4572">
        <v>11203911.9335838</v>
      </c>
    </row>
    <row r="4573" spans="1:6">
      <c r="A4573" t="s">
        <v>4577</v>
      </c>
      <c r="B4573">
        <v>3780000</v>
      </c>
      <c r="C4573">
        <v>1639.62886255065</v>
      </c>
      <c r="D4573">
        <v>6769.870117</v>
      </c>
      <c r="E4573">
        <v>2.9365276295112</v>
      </c>
      <c r="F4573">
        <v>11100074.4395523</v>
      </c>
    </row>
    <row r="4574" spans="1:6">
      <c r="A4574" t="s">
        <v>4578</v>
      </c>
      <c r="B4574">
        <v>3780000</v>
      </c>
      <c r="C4574">
        <v>1639.06967224873</v>
      </c>
      <c r="D4574">
        <v>6890.450195</v>
      </c>
      <c r="E4574">
        <v>2.98781162507006</v>
      </c>
      <c r="F4574">
        <v>11293927.9427648</v>
      </c>
    </row>
    <row r="4575" spans="1:6">
      <c r="A4575" t="s">
        <v>4579</v>
      </c>
      <c r="B4575">
        <v>3780000</v>
      </c>
      <c r="C4575">
        <v>1638.50539967271</v>
      </c>
      <c r="D4575">
        <v>6867.02002</v>
      </c>
      <c r="E4575">
        <v>2.97662682074884</v>
      </c>
      <c r="F4575">
        <v>11251649.3824306</v>
      </c>
    </row>
    <row r="4576" spans="1:6">
      <c r="A4576" t="s">
        <v>4580</v>
      </c>
      <c r="B4576">
        <v>3780000</v>
      </c>
      <c r="C4576">
        <v>1637.95827220362</v>
      </c>
      <c r="D4576">
        <v>6642.919922</v>
      </c>
      <c r="E4576">
        <v>2.87852530101219</v>
      </c>
      <c r="F4576">
        <v>10880825.6378261</v>
      </c>
    </row>
    <row r="4577" spans="1:6">
      <c r="A4577" t="s">
        <v>4581</v>
      </c>
      <c r="B4577">
        <v>3780000</v>
      </c>
      <c r="C4577">
        <v>1637.41430126995</v>
      </c>
      <c r="D4577">
        <v>6526.959961</v>
      </c>
      <c r="E4577">
        <v>2.827337985174</v>
      </c>
      <c r="F4577">
        <v>10687337.5839577</v>
      </c>
    </row>
    <row r="4578" spans="1:6">
      <c r="A4578" t="s">
        <v>4582</v>
      </c>
      <c r="B4578">
        <v>3780000</v>
      </c>
      <c r="C4578">
        <v>1636.85703743305</v>
      </c>
      <c r="D4578">
        <v>6575.660156</v>
      </c>
      <c r="E4578">
        <v>2.84746444500441</v>
      </c>
      <c r="F4578">
        <v>10763415.6021167</v>
      </c>
    </row>
    <row r="4579" spans="1:6">
      <c r="A4579" t="s">
        <v>4583</v>
      </c>
      <c r="B4579">
        <v>3780000</v>
      </c>
      <c r="C4579">
        <v>1636.29162462953</v>
      </c>
      <c r="D4579">
        <v>6527.350098</v>
      </c>
      <c r="E4579">
        <v>2.82556833237623</v>
      </c>
      <c r="F4579">
        <v>10680648.2963821</v>
      </c>
    </row>
    <row r="4580" spans="1:6">
      <c r="A4580" t="s">
        <v>4584</v>
      </c>
      <c r="B4580">
        <v>3780000</v>
      </c>
      <c r="C4580">
        <v>1635.71206435073</v>
      </c>
      <c r="D4580">
        <v>6678.339844</v>
      </c>
      <c r="E4580">
        <v>2.88990504038755</v>
      </c>
      <c r="F4580">
        <v>10923841.052665</v>
      </c>
    </row>
    <row r="4581" spans="1:6">
      <c r="A4581" t="s">
        <v>4585</v>
      </c>
      <c r="B4581">
        <v>3780000</v>
      </c>
      <c r="C4581">
        <v>1635.13658642426</v>
      </c>
      <c r="D4581">
        <v>6701.040039</v>
      </c>
      <c r="E4581">
        <v>2.8987078663658</v>
      </c>
      <c r="F4581">
        <v>10957115.7348627</v>
      </c>
    </row>
    <row r="4582" spans="1:6">
      <c r="A4582" t="s">
        <v>4586</v>
      </c>
      <c r="B4582">
        <v>3780000</v>
      </c>
      <c r="C4582">
        <v>1634.55240493231</v>
      </c>
      <c r="D4582">
        <v>6913.330078</v>
      </c>
      <c r="E4582">
        <v>2.98947098018143</v>
      </c>
      <c r="F4582">
        <v>11300200.3050858</v>
      </c>
    </row>
    <row r="4583" spans="1:6">
      <c r="A4583" t="s">
        <v>4587</v>
      </c>
      <c r="B4583">
        <v>3780000</v>
      </c>
      <c r="C4583">
        <v>1633.96889058559</v>
      </c>
      <c r="D4583">
        <v>6892.399902</v>
      </c>
      <c r="E4583">
        <v>2.97935635485269</v>
      </c>
      <c r="F4583">
        <v>11261967.0213432</v>
      </c>
    </row>
    <row r="4584" spans="1:6">
      <c r="A4584" t="s">
        <v>4588</v>
      </c>
      <c r="B4584">
        <v>3780000</v>
      </c>
      <c r="C4584">
        <v>1633.40941024704</v>
      </c>
      <c r="D4584">
        <v>6949.009766</v>
      </c>
      <c r="E4584">
        <v>3.00279839779974</v>
      </c>
      <c r="F4584">
        <v>11350577.943683</v>
      </c>
    </row>
    <row r="4585" spans="1:6">
      <c r="A4585" t="s">
        <v>4589</v>
      </c>
      <c r="B4585">
        <v>3780000</v>
      </c>
      <c r="C4585">
        <v>1632.84477918808</v>
      </c>
      <c r="D4585">
        <v>7062.129883</v>
      </c>
      <c r="E4585">
        <v>3.05062484375786</v>
      </c>
      <c r="F4585">
        <v>11531361.9094047</v>
      </c>
    </row>
    <row r="4586" spans="1:6">
      <c r="A4586" t="s">
        <v>4590</v>
      </c>
      <c r="B4586">
        <v>3780000</v>
      </c>
      <c r="C4586">
        <v>1632.28220871803</v>
      </c>
      <c r="D4586">
        <v>6795.209961</v>
      </c>
      <c r="E4586">
        <v>2.93431225498514</v>
      </c>
      <c r="F4586">
        <v>11091700.3238438</v>
      </c>
    </row>
    <row r="4587" spans="1:6">
      <c r="A4587" t="s">
        <v>4591</v>
      </c>
      <c r="B4587">
        <v>3780000</v>
      </c>
      <c r="C4587">
        <v>1631.72724728052</v>
      </c>
      <c r="D4587">
        <v>6838.850098</v>
      </c>
      <c r="E4587">
        <v>2.9521529219507</v>
      </c>
      <c r="F4587">
        <v>11159138.0449736</v>
      </c>
    </row>
    <row r="4588" spans="1:6">
      <c r="A4588" t="s">
        <v>4592</v>
      </c>
      <c r="B4588">
        <v>3780000</v>
      </c>
      <c r="C4588">
        <v>1631.18242387448</v>
      </c>
      <c r="D4588">
        <v>6613.279785</v>
      </c>
      <c r="E4588">
        <v>2.8538269178456</v>
      </c>
      <c r="F4588">
        <v>10787465.7494564</v>
      </c>
    </row>
    <row r="4589" spans="1:6">
      <c r="A4589" t="s">
        <v>4593</v>
      </c>
      <c r="B4589">
        <v>3780000</v>
      </c>
      <c r="C4589">
        <v>1630.6352571149</v>
      </c>
      <c r="D4589">
        <v>6682.740234</v>
      </c>
      <c r="E4589">
        <v>2.88283382002662</v>
      </c>
      <c r="F4589">
        <v>10897111.8397006</v>
      </c>
    </row>
    <row r="4590" spans="1:6">
      <c r="A4590" t="s">
        <v>4594</v>
      </c>
      <c r="B4590">
        <v>3780000</v>
      </c>
      <c r="C4590">
        <v>1630.08055690416</v>
      </c>
      <c r="D4590">
        <v>6704.240234</v>
      </c>
      <c r="E4590">
        <v>2.89112477625872</v>
      </c>
      <c r="F4590">
        <v>10928451.654258</v>
      </c>
    </row>
    <row r="4591" spans="1:6">
      <c r="A4591" t="s">
        <v>4595</v>
      </c>
      <c r="B4591">
        <v>3780000</v>
      </c>
      <c r="C4591">
        <v>1629.5315774773</v>
      </c>
      <c r="D4591">
        <v>6763.959961</v>
      </c>
      <c r="E4591">
        <v>2.91589585852953</v>
      </c>
      <c r="F4591">
        <v>11022086.3452416</v>
      </c>
    </row>
    <row r="4592" spans="1:6">
      <c r="A4592" t="s">
        <v>4596</v>
      </c>
      <c r="B4592">
        <v>3780000</v>
      </c>
      <c r="C4592">
        <v>1628.96864236399</v>
      </c>
      <c r="D4592">
        <v>6767.970215</v>
      </c>
      <c r="E4592">
        <v>2.91661673351546</v>
      </c>
      <c r="F4592">
        <v>11024811.2526885</v>
      </c>
    </row>
    <row r="4593" spans="1:6">
      <c r="A4593" t="s">
        <v>4597</v>
      </c>
      <c r="B4593">
        <v>3780000</v>
      </c>
      <c r="C4593">
        <v>1628.41120342373</v>
      </c>
      <c r="D4593">
        <v>6594.959961</v>
      </c>
      <c r="E4593">
        <v>2.84108642503263</v>
      </c>
      <c r="F4593">
        <v>10739306.6866233</v>
      </c>
    </row>
    <row r="4594" spans="1:6">
      <c r="A4594" t="s">
        <v>4598</v>
      </c>
      <c r="B4594">
        <v>3780000</v>
      </c>
      <c r="C4594">
        <v>1627.84011348516</v>
      </c>
      <c r="D4594">
        <v>6448.390137</v>
      </c>
      <c r="E4594">
        <v>2.77697040539965</v>
      </c>
      <c r="F4594">
        <v>10496948.1324107</v>
      </c>
    </row>
    <row r="4595" spans="1:6">
      <c r="A4595" t="s">
        <v>4599</v>
      </c>
      <c r="B4595">
        <v>3780000</v>
      </c>
      <c r="C4595">
        <v>1627.27522779272</v>
      </c>
      <c r="D4595">
        <v>6491.52002</v>
      </c>
      <c r="E4595">
        <v>2.79457399980595</v>
      </c>
      <c r="F4595">
        <v>10563489.7192665</v>
      </c>
    </row>
    <row r="4596" spans="1:6">
      <c r="A4596" t="s">
        <v>4600</v>
      </c>
      <c r="B4596">
        <v>3780000</v>
      </c>
      <c r="C4596">
        <v>1626.72353867488</v>
      </c>
      <c r="D4596">
        <v>6342.970215</v>
      </c>
      <c r="E4596">
        <v>2.72969813594026</v>
      </c>
      <c r="F4596">
        <v>10318258.9538542</v>
      </c>
    </row>
    <row r="4597" spans="1:6">
      <c r="A4597" t="s">
        <v>4601</v>
      </c>
      <c r="B4597">
        <v>3780000</v>
      </c>
      <c r="C4597">
        <v>1626.17561167396</v>
      </c>
      <c r="D4597">
        <v>6243.189941</v>
      </c>
      <c r="E4597">
        <v>2.68585270399533</v>
      </c>
      <c r="F4597">
        <v>10152523.2211024</v>
      </c>
    </row>
    <row r="4598" spans="1:6">
      <c r="A4598" t="s">
        <v>4602</v>
      </c>
      <c r="B4598">
        <v>3780000</v>
      </c>
      <c r="C4598">
        <v>1625.61987431702</v>
      </c>
      <c r="D4598">
        <v>6046.560059</v>
      </c>
      <c r="E4598">
        <v>2.60037254051903</v>
      </c>
      <c r="F4598">
        <v>9829408.20316192</v>
      </c>
    </row>
    <row r="4599" spans="1:6">
      <c r="A4599" t="s">
        <v>4603</v>
      </c>
      <c r="B4599">
        <v>3780000</v>
      </c>
      <c r="C4599">
        <v>1625.07264146602</v>
      </c>
      <c r="D4599">
        <v>5899.350098</v>
      </c>
      <c r="E4599">
        <v>2.5362096419814</v>
      </c>
      <c r="F4599">
        <v>9586872.4466897</v>
      </c>
    </row>
    <row r="4600" spans="1:6">
      <c r="A4600" t="s">
        <v>4604</v>
      </c>
      <c r="B4600">
        <v>3780000</v>
      </c>
      <c r="C4600">
        <v>1624.5278659492</v>
      </c>
      <c r="D4600">
        <v>6262.77002</v>
      </c>
      <c r="E4600">
        <v>2.69154614167228</v>
      </c>
      <c r="F4600">
        <v>10174044.4155212</v>
      </c>
    </row>
    <row r="4601" spans="1:6">
      <c r="A4601" t="s">
        <v>4605</v>
      </c>
      <c r="B4601">
        <v>3780000</v>
      </c>
      <c r="C4601">
        <v>1623.98887906457</v>
      </c>
      <c r="D4601">
        <v>6288.299805</v>
      </c>
      <c r="E4601">
        <v>2.70162141575236</v>
      </c>
      <c r="F4601">
        <v>10212128.9515439</v>
      </c>
    </row>
    <row r="4602" spans="1:6">
      <c r="A4602" t="s">
        <v>4606</v>
      </c>
      <c r="B4602">
        <v>3780000</v>
      </c>
      <c r="C4602">
        <v>1623.44672590156</v>
      </c>
      <c r="D4602">
        <v>6285.27002</v>
      </c>
      <c r="E4602">
        <v>2.69941826332704</v>
      </c>
      <c r="F4602">
        <v>10203801.0353762</v>
      </c>
    </row>
    <row r="4603" spans="1:6">
      <c r="A4603" t="s">
        <v>4607</v>
      </c>
      <c r="B4603">
        <v>3780000</v>
      </c>
      <c r="C4603">
        <v>1622.90736256539</v>
      </c>
      <c r="D4603">
        <v>6329.970215</v>
      </c>
      <c r="E4603">
        <v>2.71771303352992</v>
      </c>
      <c r="F4603">
        <v>10272955.2667431</v>
      </c>
    </row>
    <row r="4604" spans="1:6">
      <c r="A4604" t="s">
        <v>4608</v>
      </c>
      <c r="B4604">
        <v>3780000</v>
      </c>
      <c r="C4604">
        <v>1622.37481454812</v>
      </c>
      <c r="D4604">
        <v>6360.870117</v>
      </c>
      <c r="E4604">
        <v>2.7300834593737</v>
      </c>
      <c r="F4604">
        <v>10319715.4764326</v>
      </c>
    </row>
    <row r="4605" spans="1:6">
      <c r="A4605" t="s">
        <v>4609</v>
      </c>
      <c r="B4605">
        <v>3780000</v>
      </c>
      <c r="C4605">
        <v>1621.83911625848</v>
      </c>
      <c r="D4605">
        <v>6147.129883</v>
      </c>
      <c r="E4605">
        <v>2.63747505210868</v>
      </c>
      <c r="F4605">
        <v>9969655.69697081</v>
      </c>
    </row>
    <row r="4606" spans="1:6">
      <c r="A4606" t="s">
        <v>4610</v>
      </c>
      <c r="B4606">
        <v>3780000</v>
      </c>
      <c r="C4606">
        <v>1621.30920587255</v>
      </c>
      <c r="D4606">
        <v>6422.669922</v>
      </c>
      <c r="E4606">
        <v>2.75479732032257</v>
      </c>
      <c r="F4606">
        <v>10413133.8708193</v>
      </c>
    </row>
    <row r="4607" spans="1:6">
      <c r="A4607" t="s">
        <v>4611</v>
      </c>
      <c r="B4607">
        <v>3780000</v>
      </c>
      <c r="C4607">
        <v>1620.78480343191</v>
      </c>
      <c r="D4607">
        <v>6488.25</v>
      </c>
      <c r="E4607">
        <v>2.78202566160506</v>
      </c>
      <c r="F4607">
        <v>10516057.0008671</v>
      </c>
    </row>
    <row r="4608" spans="1:6">
      <c r="A4608" t="s">
        <v>4612</v>
      </c>
      <c r="B4608">
        <v>3780000</v>
      </c>
      <c r="C4608">
        <v>1620.25866071937</v>
      </c>
      <c r="D4608">
        <v>6551.850098</v>
      </c>
      <c r="E4608">
        <v>2.808384091275</v>
      </c>
      <c r="F4608">
        <v>10615691.8650195</v>
      </c>
    </row>
    <row r="4609" spans="1:6">
      <c r="A4609" t="s">
        <v>4613</v>
      </c>
      <c r="B4609">
        <v>3780000</v>
      </c>
      <c r="C4609">
        <v>1619.73005334971</v>
      </c>
      <c r="D4609">
        <v>6600.689941</v>
      </c>
      <c r="E4609">
        <v>2.82839573287853</v>
      </c>
      <c r="F4609">
        <v>10691335.8702808</v>
      </c>
    </row>
    <row r="4610" spans="1:6">
      <c r="A4610" t="s">
        <v>4614</v>
      </c>
      <c r="B4610">
        <v>3780000</v>
      </c>
      <c r="C4610">
        <v>1619.19829184499</v>
      </c>
      <c r="D4610">
        <v>6620.939941</v>
      </c>
      <c r="E4610">
        <v>2.83614143991415</v>
      </c>
      <c r="F4610">
        <v>10720614.6428755</v>
      </c>
    </row>
    <row r="4611" spans="1:6">
      <c r="A4611" t="s">
        <v>4615</v>
      </c>
      <c r="B4611">
        <v>3780000</v>
      </c>
      <c r="C4611">
        <v>1618.68113764213</v>
      </c>
      <c r="D4611">
        <v>6601.399902</v>
      </c>
      <c r="E4611">
        <v>2.82686812259259</v>
      </c>
      <c r="F4611">
        <v>10685561.5034</v>
      </c>
    </row>
    <row r="4612" spans="1:6">
      <c r="A4612" t="s">
        <v>4616</v>
      </c>
      <c r="B4612">
        <v>3780000</v>
      </c>
      <c r="C4612">
        <v>1618.16651353089</v>
      </c>
      <c r="D4612">
        <v>6541.040039</v>
      </c>
      <c r="E4612">
        <v>2.80013014676577</v>
      </c>
      <c r="F4612">
        <v>10584491.9547746</v>
      </c>
    </row>
    <row r="4613" spans="1:6">
      <c r="A4613" t="s">
        <v>4617</v>
      </c>
      <c r="B4613">
        <v>3780000</v>
      </c>
      <c r="C4613">
        <v>1617.65900584915</v>
      </c>
      <c r="D4613">
        <v>6669.640137</v>
      </c>
      <c r="E4613">
        <v>2.85428662259022</v>
      </c>
      <c r="F4613">
        <v>10789203.433391</v>
      </c>
    </row>
    <row r="4614" spans="1:6">
      <c r="A4614" t="s">
        <v>4618</v>
      </c>
      <c r="B4614">
        <v>3780000</v>
      </c>
      <c r="C4614">
        <v>1617.15562176796</v>
      </c>
      <c r="D4614">
        <v>6668.560059</v>
      </c>
      <c r="E4614">
        <v>2.85293634616644</v>
      </c>
      <c r="F4614">
        <v>10784099.3885092</v>
      </c>
    </row>
    <row r="4615" spans="1:6">
      <c r="A4615" t="s">
        <v>4619</v>
      </c>
      <c r="B4615">
        <v>3780000</v>
      </c>
      <c r="C4615">
        <v>1616.64788346451</v>
      </c>
      <c r="D4615">
        <v>6718.450195</v>
      </c>
      <c r="E4615">
        <v>2.87337785394404</v>
      </c>
      <c r="F4615">
        <v>10861368.2879085</v>
      </c>
    </row>
    <row r="4616" spans="1:6">
      <c r="A4616" t="s">
        <v>4620</v>
      </c>
      <c r="B4616">
        <v>3780000</v>
      </c>
      <c r="C4616">
        <v>1616.1472796792</v>
      </c>
      <c r="D4616">
        <v>6784.609863</v>
      </c>
      <c r="E4616">
        <v>2.90077480787622</v>
      </c>
      <c r="F4616">
        <v>10964928.7737721</v>
      </c>
    </row>
    <row r="4617" spans="1:6">
      <c r="A4617" t="s">
        <v>4621</v>
      </c>
      <c r="B4617">
        <v>3780000</v>
      </c>
      <c r="C4617">
        <v>1615.63883978508</v>
      </c>
      <c r="D4617">
        <v>6646.810059</v>
      </c>
      <c r="E4617">
        <v>2.84096415132132</v>
      </c>
      <c r="F4617">
        <v>10738844.4919946</v>
      </c>
    </row>
    <row r="4618" spans="1:6">
      <c r="A4618" t="s">
        <v>4622</v>
      </c>
      <c r="B4618">
        <v>3780000</v>
      </c>
      <c r="C4618">
        <v>1615.13743138747</v>
      </c>
      <c r="D4618">
        <v>6658.759766</v>
      </c>
      <c r="E4618">
        <v>2.84518839806441</v>
      </c>
      <c r="F4618">
        <v>10754812.1446835</v>
      </c>
    </row>
    <row r="4619" spans="1:6">
      <c r="A4619" t="s">
        <v>4623</v>
      </c>
      <c r="B4619">
        <v>3780000</v>
      </c>
      <c r="C4619">
        <v>1614.63487225457</v>
      </c>
      <c r="D4619">
        <v>6702.549805</v>
      </c>
      <c r="E4619">
        <v>2.86300810798309</v>
      </c>
      <c r="F4619">
        <v>10822170.6481761</v>
      </c>
    </row>
    <row r="4620" spans="1:6">
      <c r="A4620" t="s">
        <v>4624</v>
      </c>
      <c r="B4620">
        <v>3780000</v>
      </c>
      <c r="C4620">
        <v>1614.14041116692</v>
      </c>
      <c r="D4620">
        <v>6787.370117</v>
      </c>
      <c r="E4620">
        <v>2.89835142629535</v>
      </c>
      <c r="F4620">
        <v>10955768.3913964</v>
      </c>
    </row>
    <row r="4621" spans="1:6">
      <c r="A4621" t="s">
        <v>4625</v>
      </c>
      <c r="B4621">
        <v>3780000</v>
      </c>
      <c r="C4621">
        <v>1613.64377472505</v>
      </c>
      <c r="D4621">
        <v>6697.089844</v>
      </c>
      <c r="E4621">
        <v>2.85891993003835</v>
      </c>
      <c r="F4621">
        <v>10806717.335545</v>
      </c>
    </row>
    <row r="4622" spans="1:6">
      <c r="A4622" t="s">
        <v>4626</v>
      </c>
      <c r="B4622">
        <v>3780000</v>
      </c>
      <c r="C4622">
        <v>1613.14651370919</v>
      </c>
      <c r="D4622">
        <v>6632.790039</v>
      </c>
      <c r="E4622">
        <v>2.83059844644917</v>
      </c>
      <c r="F4622">
        <v>10699662.1275779</v>
      </c>
    </row>
    <row r="4623" spans="1:6">
      <c r="A4623" t="s">
        <v>4627</v>
      </c>
      <c r="B4623">
        <v>3780000</v>
      </c>
      <c r="C4623">
        <v>1612.64386444281</v>
      </c>
      <c r="D4623">
        <v>6807.910156</v>
      </c>
      <c r="E4623">
        <v>2.90442712771198</v>
      </c>
      <c r="F4623">
        <v>10978734.5427513</v>
      </c>
    </row>
    <row r="4624" spans="1:6">
      <c r="A4624" t="s">
        <v>4628</v>
      </c>
      <c r="B4624">
        <v>3780000</v>
      </c>
      <c r="C4624">
        <v>1612.13767409659</v>
      </c>
      <c r="D4624">
        <v>6906.839844</v>
      </c>
      <c r="E4624">
        <v>2.94570812737137</v>
      </c>
      <c r="F4624">
        <v>11134776.7214638</v>
      </c>
    </row>
    <row r="4625" spans="1:6">
      <c r="A4625" t="s">
        <v>4629</v>
      </c>
      <c r="B4625">
        <v>3780000</v>
      </c>
      <c r="C4625">
        <v>1611.6388166592</v>
      </c>
      <c r="D4625">
        <v>6875.52002</v>
      </c>
      <c r="E4625">
        <v>2.93144310818767</v>
      </c>
      <c r="F4625">
        <v>11080854.9489494</v>
      </c>
    </row>
    <row r="4626" spans="1:6">
      <c r="A4626" t="s">
        <v>4630</v>
      </c>
      <c r="B4626">
        <v>3780000</v>
      </c>
      <c r="C4626">
        <v>1611.12603201336</v>
      </c>
      <c r="D4626">
        <v>6959.959961</v>
      </c>
      <c r="E4626">
        <v>2.9665007076555</v>
      </c>
      <c r="F4626">
        <v>11213372.6749378</v>
      </c>
    </row>
    <row r="4627" spans="1:6">
      <c r="A4627" t="s">
        <v>4631</v>
      </c>
      <c r="B4627">
        <v>3780000</v>
      </c>
      <c r="C4627">
        <v>1610.59927646795</v>
      </c>
      <c r="D4627">
        <v>7023.52002</v>
      </c>
      <c r="E4627">
        <v>2.99261276784925</v>
      </c>
      <c r="F4627">
        <v>11312076.2624702</v>
      </c>
    </row>
    <row r="4628" spans="1:6">
      <c r="A4628" t="s">
        <v>4632</v>
      </c>
      <c r="B4628">
        <v>3780000</v>
      </c>
      <c r="C4628">
        <v>1610.07338471261</v>
      </c>
      <c r="D4628">
        <v>6997.620117</v>
      </c>
      <c r="E4628">
        <v>2.98060367902414</v>
      </c>
      <c r="F4628">
        <v>11266681.9067113</v>
      </c>
    </row>
    <row r="4629" spans="1:6">
      <c r="A4629" t="s">
        <v>4633</v>
      </c>
      <c r="B4629">
        <v>3780000</v>
      </c>
      <c r="C4629">
        <v>1609.54653394475</v>
      </c>
      <c r="D4629">
        <v>6904.97998</v>
      </c>
      <c r="E4629">
        <v>2.94018163856266</v>
      </c>
      <c r="F4629">
        <v>11113886.5937669</v>
      </c>
    </row>
    <row r="4630" spans="1:6">
      <c r="A4630" t="s">
        <v>4634</v>
      </c>
      <c r="B4630">
        <v>3780000</v>
      </c>
      <c r="C4630">
        <v>1609.01924166039</v>
      </c>
      <c r="D4630">
        <v>6913.129883</v>
      </c>
      <c r="E4630">
        <v>2.94268756662551</v>
      </c>
      <c r="F4630">
        <v>11123359.0018445</v>
      </c>
    </row>
    <row r="4631" spans="1:6">
      <c r="A4631" t="s">
        <v>4635</v>
      </c>
      <c r="B4631">
        <v>3780000</v>
      </c>
      <c r="C4631">
        <v>1608.49358525253</v>
      </c>
      <c r="D4631">
        <v>6909.180176</v>
      </c>
      <c r="E4631">
        <v>2.94004550064814</v>
      </c>
      <c r="F4631">
        <v>11113371.99245</v>
      </c>
    </row>
    <row r="4632" spans="1:6">
      <c r="A4632" t="s">
        <v>4636</v>
      </c>
      <c r="B4632">
        <v>3780000</v>
      </c>
      <c r="C4632">
        <v>1607.95461095814</v>
      </c>
      <c r="D4632">
        <v>7014.669922</v>
      </c>
      <c r="E4632">
        <v>2.98393408609241</v>
      </c>
      <c r="F4632">
        <v>11279270.8454293</v>
      </c>
    </row>
    <row r="4633" spans="1:6">
      <c r="A4633" t="s">
        <v>4637</v>
      </c>
      <c r="B4633">
        <v>3780000</v>
      </c>
      <c r="C4633">
        <v>1607.41458947555</v>
      </c>
      <c r="D4633">
        <v>7015.879883</v>
      </c>
      <c r="E4633">
        <v>2.98344647670429</v>
      </c>
      <c r="F4633">
        <v>11277427.6819422</v>
      </c>
    </row>
    <row r="4634" spans="1:6">
      <c r="A4634" t="s">
        <v>4638</v>
      </c>
      <c r="B4634">
        <v>3780000</v>
      </c>
      <c r="C4634">
        <v>1606.88998959065</v>
      </c>
      <c r="D4634">
        <v>7022.419922</v>
      </c>
      <c r="E4634">
        <v>2.98525298290047</v>
      </c>
      <c r="F4634">
        <v>11284256.2753638</v>
      </c>
    </row>
    <row r="4635" spans="1:6">
      <c r="A4635" t="s">
        <v>4639</v>
      </c>
      <c r="B4635">
        <v>3780000</v>
      </c>
      <c r="C4635">
        <v>1606.36165936183</v>
      </c>
      <c r="D4635">
        <v>7055.180176</v>
      </c>
      <c r="E4635">
        <v>2.99819336894604</v>
      </c>
      <c r="F4635">
        <v>11333170.934616</v>
      </c>
    </row>
    <row r="4636" spans="1:6">
      <c r="A4636" t="s">
        <v>4640</v>
      </c>
      <c r="B4636">
        <v>3780000</v>
      </c>
      <c r="C4636">
        <v>1605.83686140097</v>
      </c>
      <c r="D4636">
        <v>7066.609863</v>
      </c>
      <c r="E4636">
        <v>3.00206947173149</v>
      </c>
      <c r="F4636">
        <v>11347822.603145</v>
      </c>
    </row>
    <row r="4637" spans="1:6">
      <c r="A4637" t="s">
        <v>4641</v>
      </c>
      <c r="B4637">
        <v>3780000</v>
      </c>
      <c r="C4637">
        <v>1605.31794853245</v>
      </c>
      <c r="D4637">
        <v>7062.339844</v>
      </c>
      <c r="E4637">
        <v>2.99928595508177</v>
      </c>
      <c r="F4637">
        <v>11337300.9102091</v>
      </c>
    </row>
    <row r="4638" spans="1:6">
      <c r="A4638" t="s">
        <v>4642</v>
      </c>
      <c r="B4638">
        <v>3780000</v>
      </c>
      <c r="C4638">
        <v>1604.79347300603</v>
      </c>
      <c r="D4638">
        <v>7035.160156</v>
      </c>
      <c r="E4638">
        <v>2.98676695764573</v>
      </c>
      <c r="F4638">
        <v>11289979.0999009</v>
      </c>
    </row>
    <row r="4639" spans="1:6">
      <c r="A4639" t="s">
        <v>4643</v>
      </c>
      <c r="B4639">
        <v>3780000</v>
      </c>
      <c r="C4639">
        <v>1604.2619750702</v>
      </c>
      <c r="D4639">
        <v>7090.629883</v>
      </c>
      <c r="E4639">
        <v>3.00931955042152</v>
      </c>
      <c r="F4639">
        <v>11375227.9005934</v>
      </c>
    </row>
    <row r="4640" spans="1:6">
      <c r="A4640" t="s">
        <v>4644</v>
      </c>
      <c r="B4640">
        <v>3780000</v>
      </c>
      <c r="C4640">
        <v>1603.73924684011</v>
      </c>
      <c r="D4640">
        <v>7115.430176</v>
      </c>
      <c r="E4640">
        <v>3.01886101359832</v>
      </c>
      <c r="F4640">
        <v>11411294.6314017</v>
      </c>
    </row>
    <row r="4641" spans="1:6">
      <c r="A4641" t="s">
        <v>4645</v>
      </c>
      <c r="B4641">
        <v>3780000</v>
      </c>
      <c r="C4641">
        <v>1603.21643215892</v>
      </c>
      <c r="D4641">
        <v>7123.220215</v>
      </c>
      <c r="E4641">
        <v>3.02118087263878</v>
      </c>
      <c r="F4641">
        <v>11420063.6985746</v>
      </c>
    </row>
    <row r="4642" spans="1:6">
      <c r="A4642" t="s">
        <v>4646</v>
      </c>
      <c r="B4642">
        <v>3780000</v>
      </c>
      <c r="C4642">
        <v>1602.68332674665</v>
      </c>
      <c r="D4642">
        <v>7117</v>
      </c>
      <c r="E4642">
        <v>3.01753895144336</v>
      </c>
      <c r="F4642">
        <v>11406297.2364559</v>
      </c>
    </row>
    <row r="4643" spans="1:6">
      <c r="A4643" t="s">
        <v>4647</v>
      </c>
      <c r="B4643">
        <v>3780000</v>
      </c>
      <c r="C4643">
        <v>1602.1491170719</v>
      </c>
      <c r="D4643">
        <v>7097.529785</v>
      </c>
      <c r="E4643">
        <v>3.00828070857917</v>
      </c>
      <c r="F4643">
        <v>11371301.0784293</v>
      </c>
    </row>
    <row r="4644" spans="1:6">
      <c r="A4644" t="s">
        <v>4648</v>
      </c>
      <c r="B4644">
        <v>3780000</v>
      </c>
      <c r="C4644">
        <v>1601.60683438987</v>
      </c>
      <c r="D4644">
        <v>7151.569824</v>
      </c>
      <c r="E4644">
        <v>3.03015955204622</v>
      </c>
      <c r="F4644">
        <v>11454003.1067347</v>
      </c>
    </row>
    <row r="4645" spans="1:6">
      <c r="A4645" t="s">
        <v>4649</v>
      </c>
      <c r="B4645">
        <v>3780000</v>
      </c>
      <c r="C4645">
        <v>1601.06269271587</v>
      </c>
      <c r="D4645">
        <v>7150.830078</v>
      </c>
      <c r="E4645">
        <v>3.02881673540642</v>
      </c>
      <c r="F4645">
        <v>11448927.2598363</v>
      </c>
    </row>
    <row r="4646" spans="1:6">
      <c r="A4646" t="s">
        <v>4650</v>
      </c>
      <c r="B4646">
        <v>3780000</v>
      </c>
      <c r="C4646">
        <v>1600.52236629251</v>
      </c>
      <c r="D4646">
        <v>7156.790039</v>
      </c>
      <c r="E4646">
        <v>3.03031812917432</v>
      </c>
      <c r="F4646">
        <v>11454602.5282789</v>
      </c>
    </row>
    <row r="4647" spans="1:6">
      <c r="A4647" t="s">
        <v>4651</v>
      </c>
      <c r="B4647">
        <v>3780000</v>
      </c>
      <c r="C4647">
        <v>1599.98510525725</v>
      </c>
      <c r="D4647">
        <v>7112.470215</v>
      </c>
      <c r="E4647">
        <v>3.01054137713911</v>
      </c>
      <c r="F4647">
        <v>11379846.4055859</v>
      </c>
    </row>
    <row r="4648" spans="1:6">
      <c r="A4648" t="s">
        <v>4652</v>
      </c>
      <c r="B4648">
        <v>3780000</v>
      </c>
      <c r="C4648">
        <v>1599.44560708625</v>
      </c>
      <c r="D4648">
        <v>7026.879883</v>
      </c>
      <c r="E4648">
        <v>2.97331009534051</v>
      </c>
      <c r="F4648">
        <v>11239112.1603871</v>
      </c>
    </row>
    <row r="4649" spans="1:6">
      <c r="A4649" t="s">
        <v>4653</v>
      </c>
      <c r="B4649">
        <v>3780000</v>
      </c>
      <c r="C4649">
        <v>1598.91654701637</v>
      </c>
      <c r="D4649">
        <v>7015.689941</v>
      </c>
      <c r="E4649">
        <v>2.9675933162437</v>
      </c>
      <c r="F4649">
        <v>11217502.7354012</v>
      </c>
    </row>
    <row r="4650" spans="1:6">
      <c r="A4650" t="s">
        <v>4654</v>
      </c>
      <c r="B4650">
        <v>3780000</v>
      </c>
      <c r="C4650">
        <v>1598.38029941316</v>
      </c>
      <c r="D4650">
        <v>7164.02002</v>
      </c>
      <c r="E4650">
        <v>3.02931969962156</v>
      </c>
      <c r="F4650">
        <v>11450828.4645695</v>
      </c>
    </row>
    <row r="4651" spans="1:6">
      <c r="A4651" t="s">
        <v>4655</v>
      </c>
      <c r="B4651">
        <v>3780000</v>
      </c>
      <c r="C4651">
        <v>1597.8377994645</v>
      </c>
      <c r="D4651">
        <v>7201.279785</v>
      </c>
      <c r="E4651">
        <v>3.04404154629433</v>
      </c>
      <c r="F4651">
        <v>11506477.0449926</v>
      </c>
    </row>
    <row r="4652" spans="1:6">
      <c r="A4652" t="s">
        <v>4656</v>
      </c>
      <c r="B4652">
        <v>3780000</v>
      </c>
      <c r="C4652">
        <v>1597.30160830919</v>
      </c>
      <c r="D4652">
        <v>7256.97998</v>
      </c>
      <c r="E4652">
        <v>3.06655708823322</v>
      </c>
      <c r="F4652">
        <v>11591585.7935216</v>
      </c>
    </row>
    <row r="4653" spans="1:6">
      <c r="A4653" t="s">
        <v>4657</v>
      </c>
      <c r="B4653">
        <v>3780000</v>
      </c>
      <c r="C4653">
        <v>1596.76051543804</v>
      </c>
      <c r="D4653">
        <v>7243.009766</v>
      </c>
      <c r="E4653">
        <v>3.0596169331431</v>
      </c>
      <c r="F4653">
        <v>11565352.0072809</v>
      </c>
    </row>
    <row r="4654" spans="1:6">
      <c r="A4654" t="s">
        <v>4658</v>
      </c>
      <c r="B4654">
        <v>3780000</v>
      </c>
      <c r="C4654">
        <v>1596.2046748467</v>
      </c>
      <c r="D4654">
        <v>7306.990234</v>
      </c>
      <c r="E4654">
        <v>3.08556930438359</v>
      </c>
      <c r="F4654">
        <v>11663451.97057</v>
      </c>
    </row>
    <row r="4655" spans="1:6">
      <c r="A4655" t="s">
        <v>4659</v>
      </c>
      <c r="B4655">
        <v>3780000</v>
      </c>
      <c r="C4655">
        <v>1595.64586339388</v>
      </c>
      <c r="D4655">
        <v>7326.279785</v>
      </c>
      <c r="E4655">
        <v>3.09263175476229</v>
      </c>
      <c r="F4655">
        <v>11690148.0330015</v>
      </c>
    </row>
    <row r="4656" spans="1:6">
      <c r="A4656" t="s">
        <v>4660</v>
      </c>
      <c r="B4656">
        <v>3780000</v>
      </c>
      <c r="C4656">
        <v>1595.07689094541</v>
      </c>
      <c r="D4656">
        <v>7349.279785</v>
      </c>
      <c r="E4656">
        <v>3.10123448416555</v>
      </c>
      <c r="F4656">
        <v>11722666.3501458</v>
      </c>
    </row>
    <row r="4657" spans="1:6">
      <c r="A4657" t="s">
        <v>4661</v>
      </c>
      <c r="B4657">
        <v>3780000</v>
      </c>
      <c r="C4657">
        <v>1594.49979364894</v>
      </c>
      <c r="D4657">
        <v>7380.75</v>
      </c>
      <c r="E4657">
        <v>3.11338739470222</v>
      </c>
      <c r="F4657">
        <v>11768604.3519744</v>
      </c>
    </row>
    <row r="4658" spans="1:6">
      <c r="A4658" t="s">
        <v>4662</v>
      </c>
      <c r="B4658">
        <v>3780000</v>
      </c>
      <c r="C4658">
        <v>1593.93666450775</v>
      </c>
      <c r="D4658">
        <v>7493.27002</v>
      </c>
      <c r="E4658">
        <v>3.15973487352769</v>
      </c>
      <c r="F4658">
        <v>11943797.8219347</v>
      </c>
    </row>
    <row r="4659" spans="1:6">
      <c r="A4659" t="s">
        <v>4663</v>
      </c>
      <c r="B4659">
        <v>3780000</v>
      </c>
      <c r="C4659">
        <v>1593.3557655431</v>
      </c>
      <c r="D4659">
        <v>7326.060059</v>
      </c>
      <c r="E4659">
        <v>3.08810053802187</v>
      </c>
      <c r="F4659">
        <v>11673020.0337227</v>
      </c>
    </row>
    <row r="4660" spans="1:6">
      <c r="A4660" t="s">
        <v>4664</v>
      </c>
      <c r="B4660">
        <v>3780000</v>
      </c>
      <c r="C4660">
        <v>1592.78156783732</v>
      </c>
      <c r="D4660">
        <v>7316.959961</v>
      </c>
      <c r="E4660">
        <v>3.08315316362024</v>
      </c>
      <c r="F4660">
        <v>11654318.9584845</v>
      </c>
    </row>
    <row r="4661" spans="1:6">
      <c r="A4661" t="s">
        <v>4665</v>
      </c>
      <c r="B4661">
        <v>3780000</v>
      </c>
      <c r="C4661">
        <v>1592.21839269107</v>
      </c>
      <c r="D4661">
        <v>7351.149902</v>
      </c>
      <c r="E4661">
        <v>3.09646457179725</v>
      </c>
      <c r="F4661">
        <v>11704636.0813936</v>
      </c>
    </row>
    <row r="4662" spans="1:6">
      <c r="A4662" t="s">
        <v>4666</v>
      </c>
      <c r="B4662">
        <v>3780000</v>
      </c>
      <c r="C4662">
        <v>1591.64909281752</v>
      </c>
      <c r="D4662">
        <v>7308.189941</v>
      </c>
      <c r="E4662">
        <v>3.07726822479651</v>
      </c>
      <c r="F4662">
        <v>11632073.8897308</v>
      </c>
    </row>
    <row r="4663" spans="1:6">
      <c r="A4663" t="s">
        <v>4667</v>
      </c>
      <c r="B4663">
        <v>3780000</v>
      </c>
      <c r="C4663">
        <v>1591.0709146427</v>
      </c>
      <c r="D4663">
        <v>7320.470215</v>
      </c>
      <c r="E4663">
        <v>3.08131937581869</v>
      </c>
      <c r="F4663">
        <v>11647387.2405947</v>
      </c>
    </row>
    <row r="4664" spans="1:6">
      <c r="A4664" t="s">
        <v>4668</v>
      </c>
      <c r="B4664">
        <v>3780000</v>
      </c>
      <c r="C4664">
        <v>1590.48360937051</v>
      </c>
      <c r="D4664">
        <v>7378.77002</v>
      </c>
      <c r="E4664">
        <v>3.10471237410701</v>
      </c>
      <c r="F4664">
        <v>11735812.7741245</v>
      </c>
    </row>
    <row r="4665" spans="1:6">
      <c r="A4665" t="s">
        <v>4669</v>
      </c>
      <c r="B4665">
        <v>3780000</v>
      </c>
      <c r="C4665">
        <v>1589.88922763707</v>
      </c>
      <c r="D4665">
        <v>7478.419922</v>
      </c>
      <c r="E4665">
        <v>3.14546541633182</v>
      </c>
      <c r="F4665">
        <v>11889859.2737343</v>
      </c>
    </row>
    <row r="4666" spans="1:6">
      <c r="A4666" t="s">
        <v>4670</v>
      </c>
      <c r="B4666">
        <v>3780000</v>
      </c>
      <c r="C4666">
        <v>1589.29928340523</v>
      </c>
      <c r="D4666">
        <v>7499.640137</v>
      </c>
      <c r="E4666">
        <v>3.15322028982307</v>
      </c>
      <c r="F4666">
        <v>11919172.6955312</v>
      </c>
    </row>
    <row r="4667" spans="1:6">
      <c r="A4667" t="s">
        <v>4671</v>
      </c>
      <c r="B4667">
        <v>3780000</v>
      </c>
      <c r="C4667">
        <v>1588.73129200258</v>
      </c>
      <c r="D4667">
        <v>7544.970215</v>
      </c>
      <c r="E4667">
        <v>3.17114557613702</v>
      </c>
      <c r="F4667">
        <v>11986930.2777979</v>
      </c>
    </row>
    <row r="4668" spans="1:6">
      <c r="A4668" t="s">
        <v>4672</v>
      </c>
      <c r="B4668">
        <v>3780000</v>
      </c>
      <c r="C4668">
        <v>1588.1573115867</v>
      </c>
      <c r="D4668">
        <v>7540.569824</v>
      </c>
      <c r="E4668">
        <v>3.16815108452795</v>
      </c>
      <c r="F4668">
        <v>11975611.0995156</v>
      </c>
    </row>
    <row r="4669" spans="1:6">
      <c r="A4669" t="s">
        <v>4673</v>
      </c>
      <c r="B4669">
        <v>3780000</v>
      </c>
      <c r="C4669">
        <v>1587.59659536351</v>
      </c>
      <c r="D4669">
        <v>7578.839844</v>
      </c>
      <c r="E4669">
        <v>3.18310590823801</v>
      </c>
      <c r="F4669">
        <v>12032140.3331397</v>
      </c>
    </row>
    <row r="4670" spans="1:6">
      <c r="A4670" t="s">
        <v>4674</v>
      </c>
      <c r="B4670">
        <v>3780000</v>
      </c>
      <c r="C4670">
        <v>1587.03661986707</v>
      </c>
      <c r="D4670">
        <v>7599.740234</v>
      </c>
      <c r="E4670">
        <v>3.19075821503575</v>
      </c>
      <c r="F4670">
        <v>12061066.0528351</v>
      </c>
    </row>
    <row r="4671" spans="1:6">
      <c r="A4671" t="s">
        <v>4675</v>
      </c>
      <c r="B4671">
        <v>3780000</v>
      </c>
      <c r="C4671">
        <v>1586.47299125392</v>
      </c>
      <c r="D4671">
        <v>7568.490234</v>
      </c>
      <c r="E4671">
        <v>3.17650934942064</v>
      </c>
      <c r="F4671">
        <v>12007205.34081</v>
      </c>
    </row>
    <row r="4672" spans="1:6">
      <c r="A4672" t="s">
        <v>4676</v>
      </c>
      <c r="B4672">
        <v>3780000</v>
      </c>
      <c r="C4672">
        <v>1585.91699093215</v>
      </c>
      <c r="D4672">
        <v>7611.490234</v>
      </c>
      <c r="E4672">
        <v>3.19343695460708</v>
      </c>
      <c r="F4672">
        <v>12071191.6884148</v>
      </c>
    </row>
    <row r="4673" spans="1:6">
      <c r="A4673" t="s">
        <v>4677</v>
      </c>
      <c r="B4673">
        <v>3780000</v>
      </c>
      <c r="C4673">
        <v>1585.3773654335</v>
      </c>
      <c r="D4673">
        <v>7594.890137</v>
      </c>
      <c r="E4673">
        <v>3.18538807305659</v>
      </c>
      <c r="F4673">
        <v>12040766.9161539</v>
      </c>
    </row>
    <row r="4674" spans="1:6">
      <c r="A4674" t="s">
        <v>4678</v>
      </c>
      <c r="B4674">
        <v>3780000</v>
      </c>
      <c r="C4674">
        <v>1584.84606559626</v>
      </c>
      <c r="D4674">
        <v>7628.149902</v>
      </c>
      <c r="E4674">
        <v>3.19826543914371</v>
      </c>
      <c r="F4674">
        <v>12089443.3599632</v>
      </c>
    </row>
    <row r="4675" spans="1:6">
      <c r="A4675" t="s">
        <v>4679</v>
      </c>
      <c r="B4675">
        <v>3780000</v>
      </c>
      <c r="C4675">
        <v>1584.30762669783</v>
      </c>
      <c r="D4675">
        <v>7629.120117</v>
      </c>
      <c r="E4675">
        <v>3.19758549903624</v>
      </c>
      <c r="F4675">
        <v>12086873.186357</v>
      </c>
    </row>
    <row r="4676" spans="1:6">
      <c r="A4676" t="s">
        <v>4680</v>
      </c>
      <c r="B4676">
        <v>3780000</v>
      </c>
      <c r="C4676">
        <v>1583.76392134925</v>
      </c>
      <c r="D4676">
        <v>7654.72998</v>
      </c>
      <c r="E4676">
        <v>3.20721829894033</v>
      </c>
      <c r="F4676">
        <v>12123285.1699944</v>
      </c>
    </row>
    <row r="4677" spans="1:6">
      <c r="A4677" t="s">
        <v>4681</v>
      </c>
      <c r="B4677">
        <v>3780000</v>
      </c>
      <c r="C4677">
        <v>1583.22139005082</v>
      </c>
      <c r="D4677">
        <v>7680.720215</v>
      </c>
      <c r="E4677">
        <v>3.21700543264119</v>
      </c>
      <c r="F4677">
        <v>12160280.5353837</v>
      </c>
    </row>
    <row r="4678" spans="1:6">
      <c r="A4678" t="s">
        <v>4682</v>
      </c>
      <c r="B4678">
        <v>3780000</v>
      </c>
      <c r="C4678">
        <v>1582.68310572172</v>
      </c>
      <c r="D4678">
        <v>7689.720215</v>
      </c>
      <c r="E4678">
        <v>3.2196799661395</v>
      </c>
      <c r="F4678">
        <v>12170390.2720073</v>
      </c>
    </row>
    <row r="4679" spans="1:6">
      <c r="A4679" t="s">
        <v>4683</v>
      </c>
      <c r="B4679">
        <v>3780000</v>
      </c>
      <c r="C4679">
        <v>1582.13420753022</v>
      </c>
      <c r="D4679">
        <v>7713.490234</v>
      </c>
      <c r="E4679">
        <v>3.22851237001632</v>
      </c>
      <c r="F4679">
        <v>12203776.7586617</v>
      </c>
    </row>
    <row r="4680" spans="1:6">
      <c r="A4680" t="s">
        <v>4684</v>
      </c>
      <c r="B4680">
        <v>3780000</v>
      </c>
      <c r="C4680">
        <v>1581.58618766769</v>
      </c>
      <c r="D4680">
        <v>7810.709961</v>
      </c>
      <c r="E4680">
        <v>3.26807169052806</v>
      </c>
      <c r="F4680">
        <v>12353310.9901961</v>
      </c>
    </row>
    <row r="4681" spans="1:6">
      <c r="A4681" t="s">
        <v>4685</v>
      </c>
      <c r="B4681">
        <v>3780000</v>
      </c>
      <c r="C4681">
        <v>1581.02902735318</v>
      </c>
      <c r="D4681">
        <v>7784.410156</v>
      </c>
      <c r="E4681">
        <v>3.25592021625897</v>
      </c>
      <c r="F4681">
        <v>12307378.4174589</v>
      </c>
    </row>
    <row r="4682" spans="1:6">
      <c r="A4682" t="s">
        <v>4686</v>
      </c>
      <c r="B4682">
        <v>3780000</v>
      </c>
      <c r="C4682">
        <v>1580.46738671675</v>
      </c>
      <c r="D4682">
        <v>7816.919922</v>
      </c>
      <c r="E4682">
        <v>3.26835634954959</v>
      </c>
      <c r="F4682">
        <v>12354387.0012974</v>
      </c>
    </row>
    <row r="4683" spans="1:6">
      <c r="A4683" t="s">
        <v>4687</v>
      </c>
      <c r="B4683">
        <v>3780000</v>
      </c>
      <c r="C4683">
        <v>1579.91664886027</v>
      </c>
      <c r="D4683">
        <v>7826.680176</v>
      </c>
      <c r="E4683">
        <v>3.27129690882725</v>
      </c>
      <c r="F4683">
        <v>12365502.315367</v>
      </c>
    </row>
    <row r="4684" spans="1:6">
      <c r="A4684" t="s">
        <v>4688</v>
      </c>
      <c r="B4684">
        <v>3780000</v>
      </c>
      <c r="C4684">
        <v>1579.34847431049</v>
      </c>
      <c r="D4684">
        <v>7839.040039</v>
      </c>
      <c r="E4684">
        <v>3.27528463641627</v>
      </c>
      <c r="F4684">
        <v>12380575.9256535</v>
      </c>
    </row>
    <row r="4685" spans="1:6">
      <c r="A4685" t="s">
        <v>4689</v>
      </c>
      <c r="B4685">
        <v>3780000</v>
      </c>
      <c r="C4685">
        <v>1578.78686582912</v>
      </c>
      <c r="D4685">
        <v>7781.459961</v>
      </c>
      <c r="E4685">
        <v>3.25007057761958</v>
      </c>
      <c r="F4685">
        <v>12285266.783402</v>
      </c>
    </row>
    <row r="4686" spans="1:6">
      <c r="A4686" t="s">
        <v>4690</v>
      </c>
      <c r="B4686">
        <v>3780000</v>
      </c>
      <c r="C4686">
        <v>1578.24220240227</v>
      </c>
      <c r="D4686">
        <v>7751.850098</v>
      </c>
      <c r="E4686">
        <v>3.23658650035973</v>
      </c>
      <c r="F4686">
        <v>12234296.9713598</v>
      </c>
    </row>
    <row r="4687" spans="1:6">
      <c r="A4687" t="s">
        <v>4691</v>
      </c>
      <c r="B4687">
        <v>3780000</v>
      </c>
      <c r="C4687">
        <v>1577.70320565951</v>
      </c>
      <c r="D4687">
        <v>7724.060059</v>
      </c>
      <c r="E4687">
        <v>3.22388209412457</v>
      </c>
      <c r="F4687">
        <v>12186274.3157909</v>
      </c>
    </row>
    <row r="4688" spans="1:6">
      <c r="A4688" t="s">
        <v>4692</v>
      </c>
      <c r="B4688">
        <v>3780000</v>
      </c>
      <c r="C4688">
        <v>1577.15723746632</v>
      </c>
      <c r="D4688">
        <v>7845.72998</v>
      </c>
      <c r="E4688">
        <v>3.2735316987205</v>
      </c>
      <c r="F4688">
        <v>12373949.8211635</v>
      </c>
    </row>
    <row r="4689" spans="1:6">
      <c r="A4689" t="s">
        <v>4693</v>
      </c>
      <c r="B4689">
        <v>3780000</v>
      </c>
      <c r="C4689">
        <v>1576.60877759172</v>
      </c>
      <c r="D4689">
        <v>7794.089844</v>
      </c>
      <c r="E4689">
        <v>3.25085461941505</v>
      </c>
      <c r="F4689">
        <v>12288230.4613889</v>
      </c>
    </row>
    <row r="4690" spans="1:6">
      <c r="A4690" t="s">
        <v>4694</v>
      </c>
      <c r="B4690">
        <v>3780000</v>
      </c>
      <c r="C4690">
        <v>1576.0488629138</v>
      </c>
      <c r="D4690">
        <v>7640.149902</v>
      </c>
      <c r="E4690">
        <v>3.18551575807886</v>
      </c>
      <c r="F4690">
        <v>12041249.5655381</v>
      </c>
    </row>
    <row r="4691" spans="1:6">
      <c r="A4691" t="s">
        <v>4695</v>
      </c>
      <c r="B4691">
        <v>3780000</v>
      </c>
      <c r="C4691">
        <v>1575.48111412872</v>
      </c>
      <c r="D4691">
        <v>7617.549805</v>
      </c>
      <c r="E4691">
        <v>3.17494863854825</v>
      </c>
      <c r="F4691">
        <v>12001305.8537124</v>
      </c>
    </row>
    <row r="4692" spans="1:6">
      <c r="A4692" t="s">
        <v>4696</v>
      </c>
      <c r="B4692">
        <v>3780000</v>
      </c>
      <c r="C4692">
        <v>1574.89879741821</v>
      </c>
      <c r="D4692">
        <v>7582.75</v>
      </c>
      <c r="E4692">
        <v>3.15927615241347</v>
      </c>
      <c r="F4692">
        <v>11942063.8561229</v>
      </c>
    </row>
    <row r="4693" spans="1:6">
      <c r="A4693" t="s">
        <v>4697</v>
      </c>
      <c r="B4693">
        <v>3780000</v>
      </c>
      <c r="C4693">
        <v>1574.3241067423</v>
      </c>
      <c r="D4693">
        <v>7586.529785</v>
      </c>
      <c r="E4693">
        <v>3.15969754683703</v>
      </c>
      <c r="F4693">
        <v>11943656.727044</v>
      </c>
    </row>
    <row r="4694" spans="1:6">
      <c r="A4694" t="s">
        <v>4698</v>
      </c>
      <c r="B4694">
        <v>3780000</v>
      </c>
      <c r="C4694">
        <v>1573.75273882108</v>
      </c>
      <c r="D4694">
        <v>7324.129883</v>
      </c>
      <c r="E4694">
        <v>3.04930409070174</v>
      </c>
      <c r="F4694">
        <v>11526369.4628526</v>
      </c>
    </row>
    <row r="4695" spans="1:6">
      <c r="A4695" t="s">
        <v>4699</v>
      </c>
      <c r="B4695">
        <v>3780000</v>
      </c>
      <c r="C4695">
        <v>1573.18919962474</v>
      </c>
      <c r="D4695">
        <v>7401.879883</v>
      </c>
      <c r="E4695">
        <v>3.08057076424741</v>
      </c>
      <c r="F4695">
        <v>11644557.4888552</v>
      </c>
    </row>
    <row r="4696" spans="1:6">
      <c r="A4696" t="s">
        <v>4700</v>
      </c>
      <c r="B4696">
        <v>3780000</v>
      </c>
      <c r="C4696">
        <v>1572.61788618581</v>
      </c>
      <c r="D4696">
        <v>7503.25</v>
      </c>
      <c r="E4696">
        <v>3.12162570225494</v>
      </c>
      <c r="F4696">
        <v>11799745.1545237</v>
      </c>
    </row>
    <row r="4697" spans="1:6">
      <c r="A4697" t="s">
        <v>4701</v>
      </c>
      <c r="B4697">
        <v>3780000</v>
      </c>
      <c r="C4697">
        <v>1572.04002028341</v>
      </c>
      <c r="D4697">
        <v>7580.140137</v>
      </c>
      <c r="E4697">
        <v>3.15245599331231</v>
      </c>
      <c r="F4697">
        <v>11916283.6547206</v>
      </c>
    </row>
    <row r="4698" spans="1:6">
      <c r="A4698" t="s">
        <v>4702</v>
      </c>
      <c r="B4698">
        <v>3780000</v>
      </c>
      <c r="C4698">
        <v>1571.45617557616</v>
      </c>
      <c r="D4698">
        <v>7503.680176</v>
      </c>
      <c r="E4698">
        <v>3.11949855876286</v>
      </c>
      <c r="F4698">
        <v>11791704.5521236</v>
      </c>
    </row>
    <row r="4699" spans="1:6">
      <c r="A4699" t="s">
        <v>4703</v>
      </c>
      <c r="B4699">
        <v>3780000</v>
      </c>
      <c r="C4699">
        <v>1570.88615423967</v>
      </c>
      <c r="D4699">
        <v>7376.700195</v>
      </c>
      <c r="E4699">
        <v>3.06559687838692</v>
      </c>
      <c r="F4699">
        <v>11587956.2003026</v>
      </c>
    </row>
    <row r="4700" spans="1:6">
      <c r="A4700" t="s">
        <v>4704</v>
      </c>
      <c r="B4700">
        <v>3780000</v>
      </c>
      <c r="C4700">
        <v>1570.3149174896</v>
      </c>
      <c r="D4700">
        <v>7451.02002</v>
      </c>
      <c r="E4700">
        <v>3.09535658410572</v>
      </c>
      <c r="F4700">
        <v>11700447.8879196</v>
      </c>
    </row>
    <row r="4701" spans="1:6">
      <c r="A4701" t="s">
        <v>4705</v>
      </c>
      <c r="B4701">
        <v>3780000</v>
      </c>
      <c r="C4701">
        <v>1569.74345580349</v>
      </c>
      <c r="D4701">
        <v>7420.660156</v>
      </c>
      <c r="E4701">
        <v>3.0816224120695</v>
      </c>
      <c r="F4701">
        <v>11648532.7176227</v>
      </c>
    </row>
    <row r="4702" spans="1:6">
      <c r="A4702" t="s">
        <v>4706</v>
      </c>
      <c r="B4702">
        <v>3780000</v>
      </c>
      <c r="C4702">
        <v>1569.16385243816</v>
      </c>
      <c r="D4702">
        <v>7307.930176</v>
      </c>
      <c r="E4702">
        <v>3.03368779585218</v>
      </c>
      <c r="F4702">
        <v>11467339.8683212</v>
      </c>
    </row>
    <row r="4703" spans="1:6">
      <c r="A4703" t="s">
        <v>4707</v>
      </c>
      <c r="B4703">
        <v>3780000</v>
      </c>
      <c r="C4703">
        <v>1568.57599990697</v>
      </c>
      <c r="D4703">
        <v>7300.959961</v>
      </c>
      <c r="E4703">
        <v>3.02965888124505</v>
      </c>
      <c r="F4703">
        <v>11452110.5711063</v>
      </c>
    </row>
    <row r="4704" spans="1:6">
      <c r="A4704" t="s">
        <v>4708</v>
      </c>
      <c r="B4704">
        <v>3780000</v>
      </c>
      <c r="C4704">
        <v>1567.99738931442</v>
      </c>
      <c r="D4704">
        <v>7278.379883</v>
      </c>
      <c r="E4704">
        <v>3.01917477645043</v>
      </c>
      <c r="F4704">
        <v>11412480.6549826</v>
      </c>
    </row>
    <row r="4705" spans="1:6">
      <c r="A4705" t="s">
        <v>4709</v>
      </c>
      <c r="B4705">
        <v>3780000</v>
      </c>
      <c r="C4705">
        <v>1567.41862455452</v>
      </c>
      <c r="D4705">
        <v>7216.859863</v>
      </c>
      <c r="E4705">
        <v>2.99255041271593</v>
      </c>
      <c r="F4705">
        <v>11311840.5600662</v>
      </c>
    </row>
    <row r="4706" spans="1:6">
      <c r="A4706" t="s">
        <v>4710</v>
      </c>
      <c r="B4706">
        <v>3780000</v>
      </c>
      <c r="C4706">
        <v>1566.84130274044</v>
      </c>
      <c r="D4706">
        <v>7245.399902</v>
      </c>
      <c r="E4706">
        <v>3.00327825960983</v>
      </c>
      <c r="F4706">
        <v>11352391.8213251</v>
      </c>
    </row>
    <row r="4707" spans="1:6">
      <c r="A4707" t="s">
        <v>4711</v>
      </c>
      <c r="B4707">
        <v>3780000</v>
      </c>
      <c r="C4707">
        <v>1566.2691798382</v>
      </c>
      <c r="D4707">
        <v>7127.959961</v>
      </c>
      <c r="E4707">
        <v>2.95351957725793</v>
      </c>
      <c r="F4707">
        <v>11164304.002035</v>
      </c>
    </row>
    <row r="4708" spans="1:6">
      <c r="A4708" t="s">
        <v>4712</v>
      </c>
      <c r="B4708">
        <v>3780000</v>
      </c>
      <c r="C4708">
        <v>1565.70224383535</v>
      </c>
      <c r="D4708">
        <v>6978.02002</v>
      </c>
      <c r="E4708">
        <v>2.89034433937618</v>
      </c>
      <c r="F4708">
        <v>10925501.602842</v>
      </c>
    </row>
    <row r="4709" spans="1:6">
      <c r="A4709" t="s">
        <v>4713</v>
      </c>
      <c r="B4709">
        <v>3780000</v>
      </c>
      <c r="C4709">
        <v>1565.15480964477</v>
      </c>
      <c r="D4709">
        <v>7166.75</v>
      </c>
      <c r="E4709">
        <v>2.96747969101102</v>
      </c>
      <c r="F4709">
        <v>11217073.2320216</v>
      </c>
    </row>
    <row r="4710" spans="1:6">
      <c r="A4710" t="s">
        <v>4714</v>
      </c>
      <c r="B4710">
        <v>3780000</v>
      </c>
      <c r="C4710">
        <v>1564.60652349751</v>
      </c>
      <c r="D4710">
        <v>7220.899902</v>
      </c>
      <c r="E4710">
        <v>2.98885372809305</v>
      </c>
      <c r="F4710">
        <v>11297867.0921917</v>
      </c>
    </row>
    <row r="4711" spans="1:6">
      <c r="A4711" t="s">
        <v>4715</v>
      </c>
      <c r="B4711">
        <v>3780000</v>
      </c>
      <c r="C4711">
        <v>1564.06153477442</v>
      </c>
      <c r="D4711">
        <v>7275.930176</v>
      </c>
      <c r="E4711">
        <v>3.0105826767159</v>
      </c>
      <c r="F4711">
        <v>11380002.5179861</v>
      </c>
    </row>
    <row r="4712" spans="1:6">
      <c r="A4712" t="s">
        <v>4716</v>
      </c>
      <c r="B4712">
        <v>3780000</v>
      </c>
      <c r="C4712">
        <v>1563.516948343</v>
      </c>
      <c r="D4712">
        <v>7417.290039</v>
      </c>
      <c r="E4712">
        <v>3.06800494358523</v>
      </c>
      <c r="F4712">
        <v>11597058.6867522</v>
      </c>
    </row>
    <row r="4713" spans="1:6">
      <c r="A4713" t="s">
        <v>4717</v>
      </c>
      <c r="B4713">
        <v>3780000</v>
      </c>
      <c r="C4713">
        <v>1562.97082006513</v>
      </c>
      <c r="D4713">
        <v>7501.930176</v>
      </c>
      <c r="E4713">
        <v>3.10193067705134</v>
      </c>
      <c r="F4713">
        <v>11725297.9592541</v>
      </c>
    </row>
    <row r="4714" spans="1:6">
      <c r="A4714" t="s">
        <v>4718</v>
      </c>
      <c r="B4714">
        <v>3780000</v>
      </c>
      <c r="C4714">
        <v>1562.42116160046</v>
      </c>
      <c r="D4714">
        <v>7513.850098</v>
      </c>
      <c r="E4714">
        <v>3.10576677201293</v>
      </c>
      <c r="F4714">
        <v>11739798.3982089</v>
      </c>
    </row>
    <row r="4715" spans="1:6">
      <c r="A4715" t="s">
        <v>4719</v>
      </c>
      <c r="B4715">
        <v>3780000</v>
      </c>
      <c r="C4715">
        <v>1561.86230818142</v>
      </c>
      <c r="D4715">
        <v>7472.290039</v>
      </c>
      <c r="E4715">
        <v>3.08748364225226</v>
      </c>
      <c r="F4715">
        <v>11670688.1677135</v>
      </c>
    </row>
    <row r="4716" spans="1:6">
      <c r="A4716" t="s">
        <v>4720</v>
      </c>
      <c r="B4716">
        <v>3780000</v>
      </c>
      <c r="C4716">
        <v>1561.30886965207</v>
      </c>
      <c r="D4716">
        <v>7510.680176</v>
      </c>
      <c r="E4716">
        <v>3.10224644865312</v>
      </c>
      <c r="F4716">
        <v>11726491.5759088</v>
      </c>
    </row>
    <row r="4717" spans="1:6">
      <c r="A4717" t="s">
        <v>4721</v>
      </c>
      <c r="B4717">
        <v>3780000</v>
      </c>
      <c r="C4717">
        <v>1560.77152491274</v>
      </c>
      <c r="D4717">
        <v>7479.109863</v>
      </c>
      <c r="E4717">
        <v>3.08814330842974</v>
      </c>
      <c r="F4717">
        <v>11673181.7058644</v>
      </c>
    </row>
    <row r="4718" spans="1:6">
      <c r="A4718" t="s">
        <v>4722</v>
      </c>
      <c r="B4718">
        <v>3780000</v>
      </c>
      <c r="C4718">
        <v>1560.23676804778</v>
      </c>
      <c r="D4718">
        <v>7526.52002</v>
      </c>
      <c r="E4718">
        <v>3.10665430440522</v>
      </c>
      <c r="F4718">
        <v>11743153.2706517</v>
      </c>
    </row>
    <row r="4719" spans="1:6">
      <c r="A4719" t="s">
        <v>4723</v>
      </c>
      <c r="B4719">
        <v>3780000</v>
      </c>
      <c r="C4719">
        <v>1559.68912800268</v>
      </c>
      <c r="D4719">
        <v>7635.399902</v>
      </c>
      <c r="E4719">
        <v>3.15048947489475</v>
      </c>
      <c r="F4719">
        <v>11908850.2151021</v>
      </c>
    </row>
    <row r="4720" spans="1:6">
      <c r="A4720" t="s">
        <v>4724</v>
      </c>
      <c r="B4720">
        <v>3780000</v>
      </c>
      <c r="C4720">
        <v>1559.14500055145</v>
      </c>
      <c r="D4720">
        <v>7667.740234</v>
      </c>
      <c r="E4720">
        <v>3.16272985485935</v>
      </c>
      <c r="F4720">
        <v>11955118.8513683</v>
      </c>
    </row>
    <row r="4721" spans="1:6">
      <c r="A4721" t="s">
        <v>4725</v>
      </c>
      <c r="B4721">
        <v>3780000</v>
      </c>
      <c r="C4721">
        <v>1558.58984695871</v>
      </c>
      <c r="D4721">
        <v>7738.049805</v>
      </c>
      <c r="E4721">
        <v>3.19059414321</v>
      </c>
      <c r="F4721">
        <v>12060445.8613338</v>
      </c>
    </row>
    <row r="4722" spans="1:6">
      <c r="A4722" t="s">
        <v>4726</v>
      </c>
      <c r="B4722">
        <v>3780000</v>
      </c>
      <c r="C4722">
        <v>1558.04303736101</v>
      </c>
      <c r="D4722">
        <v>7728.779785</v>
      </c>
      <c r="E4722">
        <v>3.18565384426343</v>
      </c>
      <c r="F4722">
        <v>12041771.5313158</v>
      </c>
    </row>
    <row r="4723" spans="1:6">
      <c r="A4723" t="s">
        <v>4727</v>
      </c>
      <c r="B4723">
        <v>3780000</v>
      </c>
      <c r="C4723">
        <v>1557.49674364568</v>
      </c>
      <c r="D4723">
        <v>7723.02002</v>
      </c>
      <c r="E4723">
        <v>3.18216363287312</v>
      </c>
      <c r="F4723">
        <v>12028578.5322604</v>
      </c>
    </row>
    <row r="4724" spans="1:6">
      <c r="A4724" t="s">
        <v>4728</v>
      </c>
      <c r="B4724">
        <v>3780000</v>
      </c>
      <c r="C4724">
        <v>1556.9431805725</v>
      </c>
      <c r="D4724">
        <v>7591.540039</v>
      </c>
      <c r="E4724">
        <v>3.12687737930269</v>
      </c>
      <c r="F4724">
        <v>11819596.4937642</v>
      </c>
    </row>
    <row r="4725" spans="1:6">
      <c r="A4725" t="s">
        <v>4729</v>
      </c>
      <c r="B4725">
        <v>3780000</v>
      </c>
      <c r="C4725">
        <v>1556.3921491891</v>
      </c>
      <c r="D4725">
        <v>7627.049805</v>
      </c>
      <c r="E4725">
        <v>3.14039165025826</v>
      </c>
      <c r="F4725">
        <v>11870680.4379762</v>
      </c>
    </row>
    <row r="4726" spans="1:6">
      <c r="A4726" t="s">
        <v>4730</v>
      </c>
      <c r="B4726">
        <v>3780000</v>
      </c>
      <c r="C4726">
        <v>1555.83513915347</v>
      </c>
      <c r="D4726">
        <v>7657.049805</v>
      </c>
      <c r="E4726">
        <v>3.15161564784848</v>
      </c>
      <c r="F4726">
        <v>11913107.1488673</v>
      </c>
    </row>
    <row r="4727" spans="1:6">
      <c r="A4727" t="s">
        <v>4731</v>
      </c>
      <c r="B4727">
        <v>3780000</v>
      </c>
      <c r="C4727">
        <v>1555.28771189327</v>
      </c>
      <c r="D4727">
        <v>7671.080078</v>
      </c>
      <c r="E4727">
        <v>3.15627951911711</v>
      </c>
      <c r="F4727">
        <v>11930736.5822627</v>
      </c>
    </row>
    <row r="4728" spans="1:6">
      <c r="A4728" t="s">
        <v>4732</v>
      </c>
      <c r="B4728">
        <v>3780000</v>
      </c>
      <c r="C4728">
        <v>1554.74851247941</v>
      </c>
      <c r="D4728">
        <v>7768.140137</v>
      </c>
      <c r="E4728">
        <v>3.1951069636858</v>
      </c>
      <c r="F4728">
        <v>12077504.3227323</v>
      </c>
    </row>
    <row r="4729" spans="1:6">
      <c r="A4729" t="s">
        <v>4733</v>
      </c>
      <c r="B4729">
        <v>3780000</v>
      </c>
      <c r="C4729">
        <v>1554.20534041742</v>
      </c>
      <c r="D4729">
        <v>7799.819824</v>
      </c>
      <c r="E4729">
        <v>3.20701630284509</v>
      </c>
      <c r="F4729">
        <v>12122521.6247544</v>
      </c>
    </row>
    <row r="4730" spans="1:6">
      <c r="A4730" t="s">
        <v>4734</v>
      </c>
      <c r="B4730">
        <v>3780000</v>
      </c>
      <c r="C4730">
        <v>1553.66616106429</v>
      </c>
      <c r="D4730">
        <v>7857.689941</v>
      </c>
      <c r="E4730">
        <v>3.22968967340395</v>
      </c>
      <c r="F4730">
        <v>12208226.9654669</v>
      </c>
    </row>
    <row r="4731" spans="1:6">
      <c r="A4731" t="s">
        <v>4735</v>
      </c>
      <c r="B4731">
        <v>3780000</v>
      </c>
      <c r="C4731">
        <v>1553.12366394379</v>
      </c>
      <c r="D4731">
        <v>7841.299805</v>
      </c>
      <c r="E4731">
        <v>3.22182758815431</v>
      </c>
      <c r="F4731">
        <v>12178508.2832233</v>
      </c>
    </row>
    <row r="4732" spans="1:6">
      <c r="A4732" t="s">
        <v>4736</v>
      </c>
      <c r="B4732">
        <v>3780000</v>
      </c>
      <c r="C4732">
        <v>1552.58702885283</v>
      </c>
      <c r="D4732">
        <v>7785.790039</v>
      </c>
      <c r="E4732">
        <v>3.19791445077328</v>
      </c>
      <c r="F4732">
        <v>12088116.623923</v>
      </c>
    </row>
    <row r="4733" spans="1:6">
      <c r="A4733" t="s">
        <v>4737</v>
      </c>
      <c r="B4733">
        <v>3780000</v>
      </c>
      <c r="C4733">
        <v>1552.0561157243</v>
      </c>
      <c r="D4733">
        <v>7826.859863</v>
      </c>
      <c r="E4733">
        <v>3.21368405219211</v>
      </c>
      <c r="F4733">
        <v>12147725.7172862</v>
      </c>
    </row>
    <row r="4734" spans="1:6">
      <c r="A4734" t="s">
        <v>4738</v>
      </c>
      <c r="B4734">
        <v>3780000</v>
      </c>
      <c r="C4734">
        <v>1551.51254617914</v>
      </c>
      <c r="D4734">
        <v>7903.399902</v>
      </c>
      <c r="E4734">
        <v>3.24397463106454</v>
      </c>
      <c r="F4734">
        <v>12262224.105424</v>
      </c>
    </row>
    <row r="4735" spans="1:6">
      <c r="A4735" t="s">
        <v>4739</v>
      </c>
      <c r="B4735">
        <v>3780000</v>
      </c>
      <c r="C4735">
        <v>1550.9639411449</v>
      </c>
      <c r="D4735">
        <v>7896.779785</v>
      </c>
      <c r="E4735">
        <v>3.24011129568702</v>
      </c>
      <c r="F4735">
        <v>12247620.697697</v>
      </c>
    </row>
    <row r="4736" spans="1:6">
      <c r="A4736" t="s">
        <v>4740</v>
      </c>
      <c r="B4736">
        <v>3780000</v>
      </c>
      <c r="C4736">
        <v>1550.39887336826</v>
      </c>
      <c r="D4736">
        <v>7943.240234</v>
      </c>
      <c r="E4736">
        <v>3.25798696023466</v>
      </c>
      <c r="F4736">
        <v>12315190.709687</v>
      </c>
    </row>
    <row r="4737" spans="1:6">
      <c r="A4737" t="s">
        <v>4741</v>
      </c>
      <c r="B4737">
        <v>3780000</v>
      </c>
      <c r="C4737">
        <v>1549.83629367389</v>
      </c>
      <c r="D4737">
        <v>7966.930176</v>
      </c>
      <c r="E4737">
        <v>3.26651786664828</v>
      </c>
      <c r="F4737">
        <v>12347437.5359305</v>
      </c>
    </row>
    <row r="4738" spans="1:6">
      <c r="A4738" t="s">
        <v>4742</v>
      </c>
      <c r="B4738">
        <v>3780000</v>
      </c>
      <c r="C4738">
        <v>1549.26306399579</v>
      </c>
      <c r="D4738">
        <v>7927.080078</v>
      </c>
      <c r="E4738">
        <v>3.24897681750855</v>
      </c>
      <c r="F4738">
        <v>12281132.3701823</v>
      </c>
    </row>
    <row r="4739" spans="1:6">
      <c r="A4739" t="s">
        <v>4743</v>
      </c>
      <c r="B4739">
        <v>3780000</v>
      </c>
      <c r="C4739">
        <v>1548.69476940605</v>
      </c>
      <c r="D4739">
        <v>7888.759766</v>
      </c>
      <c r="E4739">
        <v>3.23208491711774</v>
      </c>
      <c r="F4739">
        <v>12217280.9867051</v>
      </c>
    </row>
    <row r="4740" spans="1:6">
      <c r="A4740" t="s">
        <v>4744</v>
      </c>
      <c r="B4740">
        <v>3780000</v>
      </c>
      <c r="C4740">
        <v>1548.12326165267</v>
      </c>
      <c r="D4740">
        <v>7904.129883</v>
      </c>
      <c r="E4740">
        <v>3.23718712566039</v>
      </c>
      <c r="F4740">
        <v>12236567.3349963</v>
      </c>
    </row>
    <row r="4741" spans="1:6">
      <c r="A4741" t="s">
        <v>4745</v>
      </c>
      <c r="B4741">
        <v>3780000</v>
      </c>
      <c r="C4741">
        <v>1547.54983101472</v>
      </c>
      <c r="D4741">
        <v>7834.899902</v>
      </c>
      <c r="E4741">
        <v>3.20764497866596</v>
      </c>
      <c r="F4741">
        <v>12124898.0193573</v>
      </c>
    </row>
    <row r="4742" spans="1:6">
      <c r="A4742" t="s">
        <v>4746</v>
      </c>
      <c r="B4742">
        <v>3780000</v>
      </c>
      <c r="C4742">
        <v>1546.97127533522</v>
      </c>
      <c r="D4742">
        <v>7905.120117</v>
      </c>
      <c r="E4742">
        <v>3.23518353150096</v>
      </c>
      <c r="F4742">
        <v>12228993.7490736</v>
      </c>
    </row>
    <row r="4743" spans="1:6">
      <c r="A4743" t="s">
        <v>4747</v>
      </c>
      <c r="B4743">
        <v>3780000</v>
      </c>
      <c r="C4743">
        <v>1546.39152105812</v>
      </c>
      <c r="D4743">
        <v>7954.560059</v>
      </c>
      <c r="E4743">
        <v>3.25419688597492</v>
      </c>
      <c r="F4743">
        <v>12300864.2289852</v>
      </c>
    </row>
    <row r="4744" spans="1:6">
      <c r="A4744" t="s">
        <v>4748</v>
      </c>
      <c r="B4744">
        <v>3780000</v>
      </c>
      <c r="C4744">
        <v>1545.79893205493</v>
      </c>
      <c r="D4744">
        <v>8010.609863</v>
      </c>
      <c r="E4744">
        <v>3.27587094479737</v>
      </c>
      <c r="F4744">
        <v>12382792.1713341</v>
      </c>
    </row>
    <row r="4745" spans="1:6">
      <c r="A4745" t="s">
        <v>4749</v>
      </c>
      <c r="B4745">
        <v>3780000</v>
      </c>
      <c r="C4745">
        <v>1545.2078290213</v>
      </c>
      <c r="D4745">
        <v>7929.870117</v>
      </c>
      <c r="E4745">
        <v>3.24161306558478</v>
      </c>
      <c r="F4745">
        <v>12253297.3879105</v>
      </c>
    </row>
    <row r="4746" spans="1:6">
      <c r="A4746" t="s">
        <v>4750</v>
      </c>
      <c r="B4746">
        <v>3780000</v>
      </c>
      <c r="C4746">
        <v>1544.63023936181</v>
      </c>
      <c r="D4746">
        <v>8016.950195</v>
      </c>
      <c r="E4746">
        <v>3.27598510546417</v>
      </c>
      <c r="F4746">
        <v>12383223.6986546</v>
      </c>
    </row>
    <row r="4747" spans="1:6">
      <c r="A4747" t="s">
        <v>4751</v>
      </c>
      <c r="B4747">
        <v>3780000</v>
      </c>
      <c r="C4747">
        <v>1544.03377092449</v>
      </c>
      <c r="D4747">
        <v>7989.080078</v>
      </c>
      <c r="E4747">
        <v>3.26333583043704</v>
      </c>
      <c r="F4747">
        <v>12335409.439052</v>
      </c>
    </row>
    <row r="4748" spans="1:6">
      <c r="A4748" t="s">
        <v>4752</v>
      </c>
      <c r="B4748">
        <v>3780000</v>
      </c>
      <c r="C4748">
        <v>1543.44897167627</v>
      </c>
      <c r="D4748">
        <v>7952.470215</v>
      </c>
      <c r="E4748">
        <v>3.24715131630368</v>
      </c>
      <c r="F4748">
        <v>12274231.9756279</v>
      </c>
    </row>
    <row r="4749" spans="1:6">
      <c r="A4749" t="s">
        <v>4753</v>
      </c>
      <c r="B4749">
        <v>3780000</v>
      </c>
      <c r="C4749">
        <v>1542.84769982565</v>
      </c>
      <c r="D4749">
        <v>7848.779785</v>
      </c>
      <c r="E4749">
        <v>3.20356397823421</v>
      </c>
      <c r="F4749">
        <v>12109471.8377253</v>
      </c>
    </row>
    <row r="4750" spans="1:6">
      <c r="A4750" t="s">
        <v>4754</v>
      </c>
      <c r="B4750">
        <v>3780000</v>
      </c>
      <c r="C4750">
        <v>1542.24432770449</v>
      </c>
      <c r="D4750">
        <v>7801.149902</v>
      </c>
      <c r="E4750">
        <v>3.18287809151638</v>
      </c>
      <c r="F4750">
        <v>12031279.1859319</v>
      </c>
    </row>
    <row r="4751" spans="1:6">
      <c r="A4751" t="s">
        <v>4755</v>
      </c>
      <c r="B4751">
        <v>3780000</v>
      </c>
      <c r="C4751">
        <v>1541.65386499506</v>
      </c>
      <c r="D4751">
        <v>7692.799805</v>
      </c>
      <c r="E4751">
        <v>3.13746945820409</v>
      </c>
      <c r="F4751">
        <v>11859634.5520115</v>
      </c>
    </row>
    <row r="4752" spans="1:6">
      <c r="A4752" t="s">
        <v>4756</v>
      </c>
      <c r="B4752">
        <v>3780000</v>
      </c>
      <c r="C4752">
        <v>1541.06118278548</v>
      </c>
      <c r="D4752">
        <v>7415.689941</v>
      </c>
      <c r="E4752">
        <v>3.0232888655153</v>
      </c>
      <c r="F4752">
        <v>11428031.9116478</v>
      </c>
    </row>
    <row r="4753" spans="1:6">
      <c r="A4753" t="s">
        <v>4757</v>
      </c>
      <c r="B4753">
        <v>3780000</v>
      </c>
      <c r="C4753">
        <v>1540.48100575273</v>
      </c>
      <c r="D4753">
        <v>7521.319824</v>
      </c>
      <c r="E4753">
        <v>3.06519849922315</v>
      </c>
      <c r="F4753">
        <v>11586450.3270635</v>
      </c>
    </row>
    <row r="4754" spans="1:6">
      <c r="A4754" t="s">
        <v>4758</v>
      </c>
      <c r="B4754">
        <v>3780000</v>
      </c>
      <c r="C4754">
        <v>1539.89987435888</v>
      </c>
      <c r="D4754">
        <v>7551.899902</v>
      </c>
      <c r="E4754">
        <v>3.07649992334937</v>
      </c>
      <c r="F4754">
        <v>11629169.7102606</v>
      </c>
    </row>
    <row r="4755" spans="1:6">
      <c r="A4755" t="s">
        <v>4759</v>
      </c>
      <c r="B4755">
        <v>3780000</v>
      </c>
      <c r="C4755">
        <v>1539.3212206869</v>
      </c>
      <c r="D4755">
        <v>7724.830078</v>
      </c>
      <c r="E4755">
        <v>3.14576583737191</v>
      </c>
      <c r="F4755">
        <v>11890994.8652658</v>
      </c>
    </row>
    <row r="4756" spans="1:6">
      <c r="A4756" t="s">
        <v>4760</v>
      </c>
      <c r="B4756">
        <v>3780000</v>
      </c>
      <c r="C4756">
        <v>1538.7255838319</v>
      </c>
      <c r="D4756">
        <v>7646.27002</v>
      </c>
      <c r="E4756">
        <v>3.11256912715896</v>
      </c>
      <c r="F4756">
        <v>11765511.3006609</v>
      </c>
    </row>
    <row r="4757" spans="1:6">
      <c r="A4757" t="s">
        <v>4761</v>
      </c>
      <c r="B4757">
        <v>3780000</v>
      </c>
      <c r="C4757">
        <v>1538.13131378498</v>
      </c>
      <c r="D4757">
        <v>7561.680176</v>
      </c>
      <c r="E4757">
        <v>3.07694631310389</v>
      </c>
      <c r="F4757">
        <v>11630857.0635327</v>
      </c>
    </row>
    <row r="4758" spans="1:6">
      <c r="A4758" t="s">
        <v>4762</v>
      </c>
      <c r="B4758">
        <v>3780000</v>
      </c>
      <c r="C4758">
        <v>1537.52470147298</v>
      </c>
      <c r="D4758">
        <v>7728.149902</v>
      </c>
      <c r="E4758">
        <v>3.14344480714577</v>
      </c>
      <c r="F4758">
        <v>11882221.371011</v>
      </c>
    </row>
    <row r="4759" spans="1:6">
      <c r="A4759" t="s">
        <v>4763</v>
      </c>
      <c r="B4759">
        <v>3780000</v>
      </c>
      <c r="C4759">
        <v>1536.89381575207</v>
      </c>
      <c r="D4759">
        <v>7490.129883</v>
      </c>
      <c r="E4759">
        <v>3.04537944348213</v>
      </c>
      <c r="F4759">
        <v>11511534.2963625</v>
      </c>
    </row>
    <row r="4760" spans="1:6">
      <c r="A4760" t="s">
        <v>4764</v>
      </c>
      <c r="B4760">
        <v>3780000</v>
      </c>
      <c r="C4760">
        <v>1536.26907691918</v>
      </c>
      <c r="D4760">
        <v>7484.890137</v>
      </c>
      <c r="E4760">
        <v>3.04201197397103</v>
      </c>
      <c r="F4760">
        <v>11498805.2616105</v>
      </c>
    </row>
    <row r="4761" spans="1:6">
      <c r="A4761" t="s">
        <v>4765</v>
      </c>
      <c r="B4761">
        <v>3780000</v>
      </c>
      <c r="C4761">
        <v>1535.66012902959</v>
      </c>
      <c r="D4761">
        <v>7604.109863</v>
      </c>
      <c r="E4761">
        <v>3.08924029983327</v>
      </c>
      <c r="F4761">
        <v>11677328.3333698</v>
      </c>
    </row>
    <row r="4762" spans="1:6">
      <c r="A4762" t="s">
        <v>4766</v>
      </c>
      <c r="B4762">
        <v>3780000</v>
      </c>
      <c r="C4762">
        <v>1535.03672048195</v>
      </c>
      <c r="D4762">
        <v>7719.319824</v>
      </c>
      <c r="E4762">
        <v>3.134772324599</v>
      </c>
      <c r="F4762">
        <v>11849439.3869842</v>
      </c>
    </row>
    <row r="4763" spans="1:6">
      <c r="A4763" t="s">
        <v>4767</v>
      </c>
      <c r="B4763">
        <v>3780000</v>
      </c>
      <c r="C4763">
        <v>1534.39964723639</v>
      </c>
      <c r="D4763">
        <v>7664.470215</v>
      </c>
      <c r="E4763">
        <v>3.11120645347879</v>
      </c>
      <c r="F4763">
        <v>11760360.3941498</v>
      </c>
    </row>
    <row r="4764" spans="1:6">
      <c r="A4764" t="s">
        <v>4768</v>
      </c>
      <c r="B4764">
        <v>3780000</v>
      </c>
      <c r="C4764">
        <v>1533.76548814852</v>
      </c>
      <c r="D4764">
        <v>7733.220215</v>
      </c>
      <c r="E4764">
        <v>3.13781647566652</v>
      </c>
      <c r="F4764">
        <v>11860946.2780194</v>
      </c>
    </row>
    <row r="4765" spans="1:6">
      <c r="A4765" t="s">
        <v>4769</v>
      </c>
      <c r="B4765">
        <v>3780000</v>
      </c>
      <c r="C4765">
        <v>1533.1411299908</v>
      </c>
      <c r="D4765">
        <v>7707.430176</v>
      </c>
      <c r="E4765">
        <v>3.12607889136451</v>
      </c>
      <c r="F4765">
        <v>11816578.2093579</v>
      </c>
    </row>
    <row r="4766" spans="1:6">
      <c r="A4766" t="s">
        <v>4770</v>
      </c>
      <c r="B4766">
        <v>3780000</v>
      </c>
      <c r="C4766">
        <v>1532.52221500724</v>
      </c>
      <c r="D4766">
        <v>7464.990234</v>
      </c>
      <c r="E4766">
        <v>3.02652470063944</v>
      </c>
      <c r="F4766">
        <v>11440263.3684171</v>
      </c>
    </row>
    <row r="4767" spans="1:6">
      <c r="A4767" t="s">
        <v>4771</v>
      </c>
      <c r="B4767">
        <v>3780000</v>
      </c>
      <c r="C4767">
        <v>1531.92289066337</v>
      </c>
      <c r="D4767">
        <v>7575.02002</v>
      </c>
      <c r="E4767">
        <v>3.06993295393421</v>
      </c>
      <c r="F4767">
        <v>11604346.5658713</v>
      </c>
    </row>
    <row r="4768" spans="1:6">
      <c r="A4768" t="s">
        <v>4772</v>
      </c>
      <c r="B4768">
        <v>3780000</v>
      </c>
      <c r="C4768">
        <v>1531.31593629092</v>
      </c>
      <c r="D4768">
        <v>7566.029785</v>
      </c>
      <c r="E4768">
        <v>3.0650745990006</v>
      </c>
      <c r="F4768">
        <v>11585981.9842223</v>
      </c>
    </row>
    <row r="4769" spans="1:6">
      <c r="A4769" t="s">
        <v>4773</v>
      </c>
      <c r="B4769">
        <v>3780000</v>
      </c>
      <c r="C4769">
        <v>1530.71643258491</v>
      </c>
      <c r="D4769">
        <v>7587.899902</v>
      </c>
      <c r="E4769">
        <v>3.07273097058223</v>
      </c>
      <c r="F4769">
        <v>11614923.0688008</v>
      </c>
    </row>
    <row r="4770" spans="1:6">
      <c r="A4770" t="s">
        <v>4774</v>
      </c>
      <c r="B4770">
        <v>3780000</v>
      </c>
      <c r="C4770">
        <v>1530.11877356033</v>
      </c>
      <c r="D4770">
        <v>7702.310059</v>
      </c>
      <c r="E4770">
        <v>3.11784370927473</v>
      </c>
      <c r="F4770">
        <v>11785449.2210585</v>
      </c>
    </row>
    <row r="4771" spans="1:6">
      <c r="A4771" t="s">
        <v>4775</v>
      </c>
      <c r="B4771">
        <v>3780000</v>
      </c>
      <c r="C4771">
        <v>1529.51856051463</v>
      </c>
      <c r="D4771">
        <v>7691</v>
      </c>
      <c r="E4771">
        <v>3.1120442457455</v>
      </c>
      <c r="F4771">
        <v>11763527.248918</v>
      </c>
    </row>
    <row r="4772" spans="1:6">
      <c r="A4772" t="s">
        <v>4776</v>
      </c>
      <c r="B4772">
        <v>3780000</v>
      </c>
      <c r="C4772">
        <v>1528.9287283397</v>
      </c>
      <c r="D4772">
        <v>7609.509766</v>
      </c>
      <c r="E4772">
        <v>3.07788309254468</v>
      </c>
      <c r="F4772">
        <v>11634398.0898189</v>
      </c>
    </row>
    <row r="4773" spans="1:6">
      <c r="A4773" t="s">
        <v>4777</v>
      </c>
      <c r="B4773">
        <v>3780000</v>
      </c>
      <c r="C4773">
        <v>1528.33758904549</v>
      </c>
      <c r="D4773">
        <v>7719.25</v>
      </c>
      <c r="E4773">
        <v>3.1210634746665</v>
      </c>
      <c r="F4773">
        <v>11797619.9342394</v>
      </c>
    </row>
    <row r="4774" spans="1:6">
      <c r="A4774" t="s">
        <v>4778</v>
      </c>
      <c r="B4774">
        <v>3780000</v>
      </c>
      <c r="C4774">
        <v>1527.74696480392</v>
      </c>
      <c r="D4774">
        <v>7862.540039</v>
      </c>
      <c r="E4774">
        <v>3.17777028577553</v>
      </c>
      <c r="F4774">
        <v>12011971.6802315</v>
      </c>
    </row>
    <row r="4775" spans="1:6">
      <c r="A4775" t="s">
        <v>4779</v>
      </c>
      <c r="B4775">
        <v>3780000</v>
      </c>
      <c r="C4775">
        <v>1527.14312391965</v>
      </c>
      <c r="D4775">
        <v>7852.540039</v>
      </c>
      <c r="E4775">
        <v>3.17247421319115</v>
      </c>
      <c r="F4775">
        <v>11991952.5258626</v>
      </c>
    </row>
    <row r="4776" spans="1:6">
      <c r="A4776" t="s">
        <v>4780</v>
      </c>
      <c r="B4776">
        <v>3780000</v>
      </c>
      <c r="C4776">
        <v>1526.53984030458</v>
      </c>
      <c r="D4776">
        <v>7832.399902</v>
      </c>
      <c r="E4776">
        <v>3.1630874326986</v>
      </c>
      <c r="F4776">
        <v>11956470.4956007</v>
      </c>
    </row>
    <row r="4777" spans="1:6">
      <c r="A4777" t="s">
        <v>4781</v>
      </c>
      <c r="B4777">
        <v>3780000</v>
      </c>
      <c r="C4777">
        <v>1525.94180460188</v>
      </c>
      <c r="D4777">
        <v>7814.740234</v>
      </c>
      <c r="E4777">
        <v>3.15471926327112</v>
      </c>
      <c r="F4777">
        <v>11924838.8151648</v>
      </c>
    </row>
    <row r="4778" spans="1:6">
      <c r="A4778" t="s">
        <v>4782</v>
      </c>
      <c r="B4778">
        <v>3780000</v>
      </c>
      <c r="C4778">
        <v>1525.35463423254</v>
      </c>
      <c r="D4778">
        <v>7887.580078</v>
      </c>
      <c r="E4778">
        <v>3.18289863091469</v>
      </c>
      <c r="F4778">
        <v>12031356.8248575</v>
      </c>
    </row>
    <row r="4779" spans="1:6">
      <c r="A4779" t="s">
        <v>4783</v>
      </c>
      <c r="B4779">
        <v>3780000</v>
      </c>
      <c r="C4779">
        <v>1524.75245719127</v>
      </c>
      <c r="D4779">
        <v>7917.339844</v>
      </c>
      <c r="E4779">
        <v>3.19364639723739</v>
      </c>
      <c r="F4779">
        <v>12071983.3815573</v>
      </c>
    </row>
    <row r="4780" spans="1:6">
      <c r="A4780" t="s">
        <v>4784</v>
      </c>
      <c r="B4780">
        <v>3780000</v>
      </c>
      <c r="C4780">
        <v>1524.15508943873</v>
      </c>
      <c r="D4780">
        <v>7892.950195</v>
      </c>
      <c r="E4780">
        <v>3.18256090222108</v>
      </c>
      <c r="F4780">
        <v>12030080.2103957</v>
      </c>
    </row>
    <row r="4781" spans="1:6">
      <c r="A4781" t="s">
        <v>4785</v>
      </c>
      <c r="B4781">
        <v>3780000</v>
      </c>
      <c r="C4781">
        <v>1523.55544705568</v>
      </c>
      <c r="D4781">
        <v>7852.410156</v>
      </c>
      <c r="E4781">
        <v>3.16496885335692</v>
      </c>
      <c r="F4781">
        <v>11963582.2656892</v>
      </c>
    </row>
    <row r="4782" spans="1:6">
      <c r="A4782" t="s">
        <v>4786</v>
      </c>
      <c r="B4782">
        <v>3780000</v>
      </c>
      <c r="C4782">
        <v>1522.96416305943</v>
      </c>
      <c r="D4782">
        <v>7888.790039</v>
      </c>
      <c r="E4782">
        <v>3.17839802097811</v>
      </c>
      <c r="F4782">
        <v>12014344.5192972</v>
      </c>
    </row>
    <row r="4783" spans="1:6">
      <c r="A4783" t="s">
        <v>4787</v>
      </c>
      <c r="B4783">
        <v>3780000</v>
      </c>
      <c r="C4783">
        <v>1522.38321112767</v>
      </c>
      <c r="D4783">
        <v>7888.560059</v>
      </c>
      <c r="E4783">
        <v>3.17709296132113</v>
      </c>
      <c r="F4783">
        <v>12009411.3937939</v>
      </c>
    </row>
    <row r="4784" spans="1:6">
      <c r="A4784" t="s">
        <v>4788</v>
      </c>
      <c r="B4784">
        <v>3780000</v>
      </c>
      <c r="C4784">
        <v>1521.80937303772</v>
      </c>
      <c r="D4784">
        <v>7901.790039</v>
      </c>
      <c r="E4784">
        <v>3.18122173151489</v>
      </c>
      <c r="F4784">
        <v>12025018.1451263</v>
      </c>
    </row>
    <row r="4785" spans="1:6">
      <c r="A4785" t="s">
        <v>4789</v>
      </c>
      <c r="B4785">
        <v>3780000</v>
      </c>
      <c r="C4785">
        <v>1521.23875645213</v>
      </c>
      <c r="D4785">
        <v>7823.549805</v>
      </c>
      <c r="E4785">
        <v>3.14854158105806</v>
      </c>
      <c r="F4785">
        <v>11901487.1763995</v>
      </c>
    </row>
    <row r="4786" spans="1:6">
      <c r="A4786" t="s">
        <v>4790</v>
      </c>
      <c r="B4786">
        <v>3780000</v>
      </c>
      <c r="C4786">
        <v>1520.66001171291</v>
      </c>
      <c r="D4786">
        <v>7818.609863</v>
      </c>
      <c r="E4786">
        <v>3.1453564459916</v>
      </c>
      <c r="F4786">
        <v>11889447.3658483</v>
      </c>
    </row>
    <row r="4787" spans="1:6">
      <c r="A4787" t="s">
        <v>4791</v>
      </c>
      <c r="B4787">
        <v>3780000</v>
      </c>
      <c r="C4787">
        <v>1520.08267813463</v>
      </c>
      <c r="D4787">
        <v>7710.040039</v>
      </c>
      <c r="E4787">
        <v>3.10050219867946</v>
      </c>
      <c r="F4787">
        <v>11719898.3110084</v>
      </c>
    </row>
    <row r="4788" spans="1:6">
      <c r="A4788" t="s">
        <v>4792</v>
      </c>
      <c r="B4788">
        <v>3780000</v>
      </c>
      <c r="C4788">
        <v>1519.5112643988</v>
      </c>
      <c r="D4788">
        <v>7803.540039</v>
      </c>
      <c r="E4788">
        <v>3.13692248450993</v>
      </c>
      <c r="F4788">
        <v>11857566.9914475</v>
      </c>
    </row>
    <row r="4789" spans="1:6">
      <c r="A4789" t="s">
        <v>4793</v>
      </c>
      <c r="B4789">
        <v>3780000</v>
      </c>
      <c r="C4789">
        <v>1518.93751905142</v>
      </c>
      <c r="D4789">
        <v>7771.990234</v>
      </c>
      <c r="E4789">
        <v>3.12306020214917</v>
      </c>
      <c r="F4789">
        <v>11805167.5641239</v>
      </c>
    </row>
    <row r="4790" spans="1:6">
      <c r="A4790" t="s">
        <v>4794</v>
      </c>
      <c r="B4790">
        <v>3780000</v>
      </c>
      <c r="C4790">
        <v>1518.36976376164</v>
      </c>
      <c r="D4790">
        <v>7681.580078</v>
      </c>
      <c r="E4790">
        <v>3.08557643607116</v>
      </c>
      <c r="F4790">
        <v>11663478.928349</v>
      </c>
    </row>
    <row r="4791" spans="1:6">
      <c r="A4791" t="s">
        <v>4795</v>
      </c>
      <c r="B4791">
        <v>3780000</v>
      </c>
      <c r="C4791">
        <v>1517.7878061733</v>
      </c>
      <c r="D4791">
        <v>7749.450195</v>
      </c>
      <c r="E4791">
        <v>3.11164576997839</v>
      </c>
      <c r="F4791">
        <v>11762021.0105183</v>
      </c>
    </row>
    <row r="4792" spans="1:6">
      <c r="A4792" t="s">
        <v>4796</v>
      </c>
      <c r="B4792">
        <v>3780000</v>
      </c>
      <c r="C4792">
        <v>1517.2054936761</v>
      </c>
      <c r="D4792">
        <v>7684.140137</v>
      </c>
      <c r="E4792">
        <v>3.08423799736334</v>
      </c>
      <c r="F4792">
        <v>11658419.6300334</v>
      </c>
    </row>
    <row r="4793" spans="1:6">
      <c r="A4793" t="s">
        <v>4797</v>
      </c>
      <c r="B4793">
        <v>3780000</v>
      </c>
      <c r="C4793">
        <v>1516.62086114225</v>
      </c>
      <c r="D4793">
        <v>7550.790039</v>
      </c>
      <c r="E4793">
        <v>3.02954647916733</v>
      </c>
      <c r="F4793">
        <v>11451685.6912525</v>
      </c>
    </row>
    <row r="4794" spans="1:6">
      <c r="A4794" t="s">
        <v>4798</v>
      </c>
      <c r="B4794">
        <v>3780000</v>
      </c>
      <c r="C4794">
        <v>1516.03156258956</v>
      </c>
      <c r="D4794">
        <v>7638.390137</v>
      </c>
      <c r="E4794">
        <v>3.06350278705418</v>
      </c>
      <c r="F4794">
        <v>11580040.5350648</v>
      </c>
    </row>
    <row r="4795" spans="1:6">
      <c r="A4795" t="s">
        <v>4799</v>
      </c>
      <c r="B4795">
        <v>3780000</v>
      </c>
      <c r="C4795">
        <v>1515.44290043744</v>
      </c>
      <c r="D4795">
        <v>7754.100098</v>
      </c>
      <c r="E4795">
        <v>3.10870263036915</v>
      </c>
      <c r="F4795">
        <v>11750895.9427954</v>
      </c>
    </row>
    <row r="4796" spans="1:6">
      <c r="A4796" t="s">
        <v>4800</v>
      </c>
      <c r="B4796">
        <v>3780000</v>
      </c>
      <c r="C4796">
        <v>1514.86307691219</v>
      </c>
      <c r="D4796">
        <v>7725.129883</v>
      </c>
      <c r="E4796">
        <v>3.09590318098087</v>
      </c>
      <c r="F4796">
        <v>11702514.0241077</v>
      </c>
    </row>
    <row r="4797" spans="1:6">
      <c r="A4797" t="s">
        <v>4801</v>
      </c>
      <c r="B4797">
        <v>3780000</v>
      </c>
      <c r="C4797">
        <v>1514.28468023805</v>
      </c>
      <c r="D4797">
        <v>7604.27002</v>
      </c>
      <c r="E4797">
        <v>3.04630412584113</v>
      </c>
      <c r="F4797">
        <v>11515029.5956795</v>
      </c>
    </row>
    <row r="4798" spans="1:6">
      <c r="A4798" t="s">
        <v>4802</v>
      </c>
      <c r="B4798">
        <v>3780000</v>
      </c>
      <c r="C4798">
        <v>1513.72792560543</v>
      </c>
      <c r="D4798">
        <v>7690.529785</v>
      </c>
      <c r="E4798">
        <v>3.07972743340075</v>
      </c>
      <c r="F4798">
        <v>11641369.6982548</v>
      </c>
    </row>
    <row r="4799" spans="1:6">
      <c r="A4799" t="s">
        <v>4803</v>
      </c>
      <c r="B4799">
        <v>3780000</v>
      </c>
      <c r="C4799">
        <v>1513.17255940186</v>
      </c>
      <c r="D4799">
        <v>7740.359863</v>
      </c>
      <c r="E4799">
        <v>3.09854501179554</v>
      </c>
      <c r="F4799">
        <v>11712500.1445871</v>
      </c>
    </row>
    <row r="4800" spans="1:6">
      <c r="A4800" t="s">
        <v>4804</v>
      </c>
      <c r="B4800">
        <v>3780000</v>
      </c>
      <c r="C4800">
        <v>1512.61764553614</v>
      </c>
      <c r="D4800">
        <v>7843.879883</v>
      </c>
      <c r="E4800">
        <v>3.13883362975972</v>
      </c>
      <c r="F4800">
        <v>11864791.1204917</v>
      </c>
    </row>
    <row r="4801" spans="1:6">
      <c r="A4801" t="s">
        <v>4805</v>
      </c>
      <c r="B4801">
        <v>3780000</v>
      </c>
      <c r="C4801">
        <v>1512.0668730603</v>
      </c>
      <c r="D4801">
        <v>7842.330078</v>
      </c>
      <c r="E4801">
        <v>3.1370707721027</v>
      </c>
      <c r="F4801">
        <v>11858127.5185482</v>
      </c>
    </row>
    <row r="4802" spans="1:6">
      <c r="A4802" t="s">
        <v>4806</v>
      </c>
      <c r="B4802">
        <v>3780000</v>
      </c>
      <c r="C4802">
        <v>1511.50746449496</v>
      </c>
      <c r="D4802">
        <v>7942.850098</v>
      </c>
      <c r="E4802">
        <v>3.17610508266972</v>
      </c>
      <c r="F4802">
        <v>12005677.2124915</v>
      </c>
    </row>
    <row r="4803" spans="1:6">
      <c r="A4803" t="s">
        <v>4807</v>
      </c>
      <c r="B4803">
        <v>3780000</v>
      </c>
      <c r="C4803">
        <v>1510.93453231452</v>
      </c>
      <c r="D4803">
        <v>7920.209961</v>
      </c>
      <c r="E4803">
        <v>3.16585151673447</v>
      </c>
      <c r="F4803">
        <v>11966918.7332563</v>
      </c>
    </row>
    <row r="4804" spans="1:6">
      <c r="A4804" t="s">
        <v>4808</v>
      </c>
      <c r="B4804">
        <v>3780000</v>
      </c>
      <c r="C4804">
        <v>1510.36525069657</v>
      </c>
      <c r="D4804">
        <v>7942.140137</v>
      </c>
      <c r="E4804">
        <v>3.17342129076383</v>
      </c>
      <c r="F4804">
        <v>11995532.4790873</v>
      </c>
    </row>
    <row r="4805" spans="1:6">
      <c r="A4805" t="s">
        <v>4809</v>
      </c>
      <c r="B4805">
        <v>3780000</v>
      </c>
      <c r="C4805">
        <v>1509.79429723167</v>
      </c>
      <c r="D4805">
        <v>7868.490234</v>
      </c>
      <c r="E4805">
        <v>3.14280467807308</v>
      </c>
      <c r="F4805">
        <v>11879801.6831163</v>
      </c>
    </row>
    <row r="4806" spans="1:6">
      <c r="A4806" t="s">
        <v>4810</v>
      </c>
      <c r="B4806">
        <v>3780000</v>
      </c>
      <c r="C4806">
        <v>1509.22425995152</v>
      </c>
      <c r="D4806">
        <v>7940.330078</v>
      </c>
      <c r="E4806">
        <v>3.17030126606887</v>
      </c>
      <c r="F4806">
        <v>11983738.7857403</v>
      </c>
    </row>
    <row r="4807" spans="1:6">
      <c r="A4807" t="s">
        <v>4811</v>
      </c>
      <c r="B4807">
        <v>3780000</v>
      </c>
      <c r="C4807">
        <v>1508.64854829644</v>
      </c>
      <c r="D4807">
        <v>7874.620117</v>
      </c>
      <c r="E4807">
        <v>3.14286619256561</v>
      </c>
      <c r="F4807">
        <v>11880034.207898</v>
      </c>
    </row>
    <row r="4808" spans="1:6">
      <c r="A4808" t="s">
        <v>4812</v>
      </c>
      <c r="B4808">
        <v>3780000</v>
      </c>
      <c r="C4808">
        <v>1508.07671675309</v>
      </c>
      <c r="D4808">
        <v>7889.470215</v>
      </c>
      <c r="E4808">
        <v>3.14759956051811</v>
      </c>
      <c r="F4808">
        <v>11897926.3387585</v>
      </c>
    </row>
    <row r="4809" spans="1:6">
      <c r="A4809" t="s">
        <v>4813</v>
      </c>
      <c r="B4809">
        <v>3780000</v>
      </c>
      <c r="C4809">
        <v>1507.51727220494</v>
      </c>
      <c r="D4809">
        <v>7966.720215</v>
      </c>
      <c r="E4809">
        <v>3.17724029813141</v>
      </c>
      <c r="F4809">
        <v>12009968.3269367</v>
      </c>
    </row>
    <row r="4810" spans="1:6">
      <c r="A4810" t="s">
        <v>4814</v>
      </c>
      <c r="B4810">
        <v>3780000</v>
      </c>
      <c r="C4810">
        <v>1506.95017769138</v>
      </c>
      <c r="D4810">
        <v>8029.220215</v>
      </c>
      <c r="E4810">
        <v>3.20096159516335</v>
      </c>
      <c r="F4810">
        <v>12099634.8297175</v>
      </c>
    </row>
    <row r="4811" spans="1:6">
      <c r="A4811" t="s">
        <v>4815</v>
      </c>
      <c r="B4811">
        <v>3780000</v>
      </c>
      <c r="C4811">
        <v>1506.38614085745</v>
      </c>
      <c r="D4811">
        <v>8110.669922</v>
      </c>
      <c r="E4811">
        <v>3.23222242422491</v>
      </c>
      <c r="F4811">
        <v>12217800.7635702</v>
      </c>
    </row>
    <row r="4812" spans="1:6">
      <c r="A4812" t="s">
        <v>4816</v>
      </c>
      <c r="B4812">
        <v>3780000</v>
      </c>
      <c r="C4812">
        <v>1505.83137261356</v>
      </c>
      <c r="D4812">
        <v>8047.509766</v>
      </c>
      <c r="E4812">
        <v>3.20587107858645</v>
      </c>
      <c r="F4812">
        <v>12118192.6770568</v>
      </c>
    </row>
    <row r="4813" spans="1:6">
      <c r="A4813" t="s">
        <v>4817</v>
      </c>
      <c r="B4813">
        <v>3780000</v>
      </c>
      <c r="C4813">
        <v>1505.26034524177</v>
      </c>
      <c r="D4813">
        <v>8083.109863</v>
      </c>
      <c r="E4813">
        <v>3.21883194259432</v>
      </c>
      <c r="F4813">
        <v>12167184.7430065</v>
      </c>
    </row>
    <row r="4814" spans="1:6">
      <c r="A4814" t="s">
        <v>4818</v>
      </c>
      <c r="B4814">
        <v>3780000</v>
      </c>
      <c r="C4814">
        <v>1504.68601380708</v>
      </c>
      <c r="D4814">
        <v>8083.830078</v>
      </c>
      <c r="E4814">
        <v>3.21789049110043</v>
      </c>
      <c r="F4814">
        <v>12163626.0563596</v>
      </c>
    </row>
    <row r="4815" spans="1:6">
      <c r="A4815" t="s">
        <v>4819</v>
      </c>
      <c r="B4815">
        <v>3780000</v>
      </c>
      <c r="C4815">
        <v>1504.11630359828</v>
      </c>
      <c r="D4815">
        <v>8161.169922</v>
      </c>
      <c r="E4815">
        <v>3.24744675558627</v>
      </c>
      <c r="F4815">
        <v>12275348.7361161</v>
      </c>
    </row>
    <row r="4816" spans="1:6">
      <c r="A4816" t="s">
        <v>4820</v>
      </c>
      <c r="B4816">
        <v>3780000</v>
      </c>
      <c r="C4816">
        <v>1503.56317308363</v>
      </c>
      <c r="D4816">
        <v>8210.660156</v>
      </c>
      <c r="E4816">
        <v>3.26593815800705</v>
      </c>
      <c r="F4816">
        <v>12345246.2372667</v>
      </c>
    </row>
    <row r="4817" spans="1:6">
      <c r="A4817" t="s">
        <v>4821</v>
      </c>
      <c r="B4817">
        <v>3780000</v>
      </c>
      <c r="C4817">
        <v>1503.01252527708</v>
      </c>
      <c r="D4817">
        <v>8210.179688</v>
      </c>
      <c r="E4817">
        <v>3.26455103329086</v>
      </c>
      <c r="F4817">
        <v>12340002.9058395</v>
      </c>
    </row>
    <row r="4818" spans="1:6">
      <c r="A4818" t="s">
        <v>4822</v>
      </c>
      <c r="B4818">
        <v>3780000</v>
      </c>
      <c r="C4818">
        <v>1502.46170366786</v>
      </c>
      <c r="D4818">
        <v>8196.030273</v>
      </c>
      <c r="E4818">
        <v>3.2577305839378</v>
      </c>
      <c r="F4818">
        <v>12314221.6072849</v>
      </c>
    </row>
    <row r="4819" spans="1:6">
      <c r="A4819" t="s">
        <v>4823</v>
      </c>
      <c r="B4819">
        <v>3780000</v>
      </c>
      <c r="C4819">
        <v>1501.91202756868</v>
      </c>
      <c r="D4819">
        <v>8219.650391</v>
      </c>
      <c r="E4819">
        <v>3.26592375255358</v>
      </c>
      <c r="F4819">
        <v>12345191.7846525</v>
      </c>
    </row>
    <row r="4820" spans="1:6">
      <c r="A4820" t="s">
        <v>4824</v>
      </c>
      <c r="B4820">
        <v>3780000</v>
      </c>
      <c r="C4820">
        <v>1501.36471483307</v>
      </c>
      <c r="D4820">
        <v>8255.889648</v>
      </c>
      <c r="E4820">
        <v>3.27912735636582</v>
      </c>
      <c r="F4820">
        <v>12395101.4070628</v>
      </c>
    </row>
    <row r="4821" spans="1:6">
      <c r="A4821" t="s">
        <v>4825</v>
      </c>
      <c r="B4821">
        <v>3780000</v>
      </c>
      <c r="C4821">
        <v>1500.82089823994</v>
      </c>
      <c r="D4821">
        <v>8241.910156</v>
      </c>
      <c r="E4821">
        <v>3.27238915437588</v>
      </c>
      <c r="F4821">
        <v>12369631.0035408</v>
      </c>
    </row>
    <row r="4822" spans="1:6">
      <c r="A4822" t="s">
        <v>4826</v>
      </c>
      <c r="B4822">
        <v>3780000</v>
      </c>
      <c r="C4822">
        <v>1500.28268571972</v>
      </c>
      <c r="D4822">
        <v>8263.790039</v>
      </c>
      <c r="E4822">
        <v>3.27989976559122</v>
      </c>
      <c r="F4822">
        <v>12398021.1139348</v>
      </c>
    </row>
    <row r="4823" spans="1:6">
      <c r="A4823" t="s">
        <v>4827</v>
      </c>
      <c r="B4823">
        <v>3780000</v>
      </c>
      <c r="C4823">
        <v>1499.74806104317</v>
      </c>
      <c r="D4823">
        <v>8259.80957</v>
      </c>
      <c r="E4823">
        <v>3.27715168973369</v>
      </c>
      <c r="F4823">
        <v>12387633.3871933</v>
      </c>
    </row>
    <row r="4824" spans="1:6">
      <c r="A4824" t="s">
        <v>4828</v>
      </c>
      <c r="B4824">
        <v>3780000</v>
      </c>
      <c r="C4824">
        <v>1499.21430611224</v>
      </c>
      <c r="D4824">
        <v>8257.830078</v>
      </c>
      <c r="E4824">
        <v>3.27520026200571</v>
      </c>
      <c r="F4824">
        <v>12380256.9903816</v>
      </c>
    </row>
    <row r="4825" spans="1:6">
      <c r="A4825" t="s">
        <v>4829</v>
      </c>
      <c r="B4825">
        <v>3780000</v>
      </c>
      <c r="C4825">
        <v>1498.68052445266</v>
      </c>
      <c r="D4825">
        <v>8315.519531</v>
      </c>
      <c r="E4825">
        <v>3.29690665921042</v>
      </c>
      <c r="F4825">
        <v>12462307.1718154</v>
      </c>
    </row>
    <row r="4826" spans="1:6">
      <c r="A4826" t="s">
        <v>4830</v>
      </c>
      <c r="B4826">
        <v>3780000</v>
      </c>
      <c r="C4826">
        <v>1498.14161183674</v>
      </c>
      <c r="D4826">
        <v>8328.480469</v>
      </c>
      <c r="E4826">
        <v>3.30085797724297</v>
      </c>
      <c r="F4826">
        <v>12477243.1539784</v>
      </c>
    </row>
    <row r="4827" spans="1:6">
      <c r="A4827" t="s">
        <v>4831</v>
      </c>
      <c r="B4827">
        <v>3780000</v>
      </c>
      <c r="C4827">
        <v>1497.61304711397</v>
      </c>
      <c r="D4827">
        <v>8338.740234</v>
      </c>
      <c r="E4827">
        <v>3.30375824627847</v>
      </c>
      <c r="F4827">
        <v>12488206.1709326</v>
      </c>
    </row>
    <row r="4828" spans="1:6">
      <c r="A4828" t="s">
        <v>4832</v>
      </c>
      <c r="B4828">
        <v>3780000</v>
      </c>
      <c r="C4828">
        <v>1497.0912896584</v>
      </c>
      <c r="D4828">
        <v>8283.75</v>
      </c>
      <c r="E4828">
        <v>3.28082803457879</v>
      </c>
      <c r="F4828">
        <v>12401529.9707078</v>
      </c>
    </row>
    <row r="4829" spans="1:6">
      <c r="A4829" t="s">
        <v>4833</v>
      </c>
      <c r="B4829">
        <v>3780000</v>
      </c>
      <c r="C4829">
        <v>1496.57137650981</v>
      </c>
      <c r="D4829">
        <v>8265.620117</v>
      </c>
      <c r="E4829">
        <v>3.27251070799098</v>
      </c>
      <c r="F4829">
        <v>12370090.4762059</v>
      </c>
    </row>
    <row r="4830" spans="1:6">
      <c r="A4830" t="s">
        <v>4834</v>
      </c>
      <c r="B4830">
        <v>3780000</v>
      </c>
      <c r="C4830">
        <v>1496.04658584635</v>
      </c>
      <c r="D4830">
        <v>8272.049805</v>
      </c>
      <c r="E4830">
        <v>3.27390790177809</v>
      </c>
      <c r="F4830">
        <v>12375371.8687212</v>
      </c>
    </row>
    <row r="4831" spans="1:6">
      <c r="A4831" t="s">
        <v>4835</v>
      </c>
      <c r="B4831">
        <v>3780000</v>
      </c>
      <c r="C4831">
        <v>1495.53098624543</v>
      </c>
      <c r="D4831">
        <v>8371.929688</v>
      </c>
      <c r="E4831">
        <v>3.31229636589206</v>
      </c>
      <c r="F4831">
        <v>12520480.263072</v>
      </c>
    </row>
    <row r="4832" spans="1:6">
      <c r="A4832" t="s">
        <v>4836</v>
      </c>
      <c r="B4832">
        <v>3780000</v>
      </c>
      <c r="C4832">
        <v>1495.0178459524</v>
      </c>
      <c r="D4832">
        <v>8385.75</v>
      </c>
      <c r="E4832">
        <v>3.3166258999194</v>
      </c>
      <c r="F4832">
        <v>12536845.9016953</v>
      </c>
    </row>
    <row r="4833" spans="1:6">
      <c r="A4833" t="s">
        <v>4837</v>
      </c>
      <c r="B4833">
        <v>3780000</v>
      </c>
      <c r="C4833">
        <v>1494.49281163176</v>
      </c>
      <c r="D4833">
        <v>8444.709961</v>
      </c>
      <c r="E4833">
        <v>3.33877204577502</v>
      </c>
      <c r="F4833">
        <v>12620558.3330296</v>
      </c>
    </row>
    <row r="4834" spans="1:6">
      <c r="A4834" t="s">
        <v>4838</v>
      </c>
      <c r="B4834">
        <v>3780000</v>
      </c>
      <c r="C4834">
        <v>1493.97358773528</v>
      </c>
      <c r="D4834">
        <v>8403.679688</v>
      </c>
      <c r="E4834">
        <v>3.32139563324324</v>
      </c>
      <c r="F4834">
        <v>12554875.4936594</v>
      </c>
    </row>
    <row r="4835" spans="1:6">
      <c r="A4835" t="s">
        <v>4839</v>
      </c>
      <c r="B4835">
        <v>3780000</v>
      </c>
      <c r="C4835">
        <v>1493.45262417494</v>
      </c>
      <c r="D4835">
        <v>8309.259766</v>
      </c>
      <c r="E4835">
        <v>3.28293275197987</v>
      </c>
      <c r="F4835">
        <v>12409485.8024839</v>
      </c>
    </row>
    <row r="4836" spans="1:6">
      <c r="A4836" t="s">
        <v>4840</v>
      </c>
      <c r="B4836">
        <v>3780000</v>
      </c>
      <c r="C4836">
        <v>1492.9410802908</v>
      </c>
      <c r="D4836">
        <v>8254.740234</v>
      </c>
      <c r="E4836">
        <v>3.26027534456823</v>
      </c>
      <c r="F4836">
        <v>12323840.8024679</v>
      </c>
    </row>
    <row r="4837" spans="1:6">
      <c r="A4837" t="s">
        <v>4841</v>
      </c>
      <c r="B4837">
        <v>3780000</v>
      </c>
      <c r="C4837">
        <v>1492.42861364619</v>
      </c>
      <c r="D4837">
        <v>8296.530273</v>
      </c>
      <c r="E4837">
        <v>3.2756558659807</v>
      </c>
      <c r="F4837">
        <v>12381979.173407</v>
      </c>
    </row>
    <row r="4838" spans="1:6">
      <c r="A4838" t="s">
        <v>4842</v>
      </c>
      <c r="B4838">
        <v>3780000</v>
      </c>
      <c r="C4838">
        <v>1491.91641074987</v>
      </c>
      <c r="D4838">
        <v>8308.400391</v>
      </c>
      <c r="E4838">
        <v>3.27921663767553</v>
      </c>
      <c r="F4838">
        <v>12395438.8904135</v>
      </c>
    </row>
    <row r="4839" spans="1:6">
      <c r="A4839" t="s">
        <v>4843</v>
      </c>
      <c r="B4839">
        <v>3780000</v>
      </c>
      <c r="C4839">
        <v>1491.40043614962</v>
      </c>
      <c r="D4839">
        <v>8397.370117</v>
      </c>
      <c r="E4839">
        <v>3.31318557010676</v>
      </c>
      <c r="F4839">
        <v>12523841.4550036</v>
      </c>
    </row>
    <row r="4840" spans="1:6">
      <c r="A4840" t="s">
        <v>4844</v>
      </c>
      <c r="B4840">
        <v>3780000</v>
      </c>
      <c r="C4840">
        <v>1490.89730160441</v>
      </c>
      <c r="D4840">
        <v>8362.740234</v>
      </c>
      <c r="E4840">
        <v>3.29840921928286</v>
      </c>
      <c r="F4840">
        <v>12467986.8488892</v>
      </c>
    </row>
    <row r="4841" spans="1:6">
      <c r="A4841" t="s">
        <v>4845</v>
      </c>
      <c r="B4841">
        <v>3780000</v>
      </c>
      <c r="C4841">
        <v>1490.39697448881</v>
      </c>
      <c r="D4841">
        <v>8354.290039</v>
      </c>
      <c r="E4841">
        <v>3.29397052860519</v>
      </c>
      <c r="F4841">
        <v>12451208.5981276</v>
      </c>
    </row>
    <row r="4842" spans="1:6">
      <c r="A4842" t="s">
        <v>4846</v>
      </c>
      <c r="B4842">
        <v>3780000</v>
      </c>
      <c r="C4842">
        <v>1489.89724830503</v>
      </c>
      <c r="D4842">
        <v>8402.610352</v>
      </c>
      <c r="E4842">
        <v>3.31191165132913</v>
      </c>
      <c r="F4842">
        <v>12519026.0420241</v>
      </c>
    </row>
    <row r="4843" spans="1:6">
      <c r="A4843" t="s">
        <v>4847</v>
      </c>
      <c r="B4843">
        <v>3780000</v>
      </c>
      <c r="C4843">
        <v>1489.39881871147</v>
      </c>
      <c r="D4843">
        <v>8466.889648</v>
      </c>
      <c r="E4843">
        <v>3.33613106875438</v>
      </c>
      <c r="F4843">
        <v>12610575.4398916</v>
      </c>
    </row>
    <row r="4844" spans="1:6">
      <c r="A4844" t="s">
        <v>4848</v>
      </c>
      <c r="B4844">
        <v>3780000</v>
      </c>
      <c r="C4844">
        <v>1488.88772986926</v>
      </c>
      <c r="D4844">
        <v>8487.709961</v>
      </c>
      <c r="E4844">
        <v>3.34318709407989</v>
      </c>
      <c r="F4844">
        <v>12637247.215622</v>
      </c>
    </row>
    <row r="4845" spans="1:6">
      <c r="A4845" t="s">
        <v>4849</v>
      </c>
      <c r="B4845">
        <v>3780000</v>
      </c>
      <c r="C4845">
        <v>1488.38129249615</v>
      </c>
      <c r="D4845">
        <v>8570.330078</v>
      </c>
      <c r="E4845">
        <v>3.37458173508261</v>
      </c>
      <c r="F4845">
        <v>12755918.9586123</v>
      </c>
    </row>
    <row r="4846" spans="1:6">
      <c r="A4846" t="s">
        <v>4850</v>
      </c>
      <c r="B4846">
        <v>3780000</v>
      </c>
      <c r="C4846">
        <v>1487.87677509311</v>
      </c>
      <c r="D4846">
        <v>8575.700195</v>
      </c>
      <c r="E4846">
        <v>3.37555162706402</v>
      </c>
      <c r="F4846">
        <v>12759585.150302</v>
      </c>
    </row>
    <row r="4847" spans="1:6">
      <c r="A4847" t="s">
        <v>4851</v>
      </c>
      <c r="B4847">
        <v>3780000</v>
      </c>
      <c r="C4847">
        <v>1487.3703928059</v>
      </c>
      <c r="D4847">
        <v>8580.620117</v>
      </c>
      <c r="E4847">
        <v>3.37633870739167</v>
      </c>
      <c r="F4847">
        <v>12762560.3139405</v>
      </c>
    </row>
    <row r="4848" spans="1:6">
      <c r="A4848" t="s">
        <v>4852</v>
      </c>
      <c r="B4848">
        <v>3780000</v>
      </c>
      <c r="C4848">
        <v>1486.87009225128</v>
      </c>
      <c r="D4848">
        <v>8641.290039</v>
      </c>
      <c r="E4848">
        <v>3.39906765012115</v>
      </c>
      <c r="F4848">
        <v>12848475.717458</v>
      </c>
    </row>
    <row r="4849" spans="1:6">
      <c r="A4849" t="s">
        <v>4853</v>
      </c>
      <c r="B4849">
        <v>3780000</v>
      </c>
      <c r="C4849">
        <v>1486.3713612727</v>
      </c>
      <c r="D4849">
        <v>8678.490234</v>
      </c>
      <c r="E4849">
        <v>3.41255538172021</v>
      </c>
      <c r="F4849">
        <v>12899459.3429024</v>
      </c>
    </row>
    <row r="4850" spans="1:6">
      <c r="A4850" t="s">
        <v>4854</v>
      </c>
      <c r="B4850">
        <v>3780000</v>
      </c>
      <c r="C4850">
        <v>1485.87068482036</v>
      </c>
      <c r="D4850">
        <v>8696.009766</v>
      </c>
      <c r="E4850">
        <v>3.41829258894469</v>
      </c>
      <c r="F4850">
        <v>12921145.9862109</v>
      </c>
    </row>
    <row r="4851" spans="1:6">
      <c r="A4851" t="s">
        <v>4855</v>
      </c>
      <c r="B4851">
        <v>3780000</v>
      </c>
      <c r="C4851">
        <v>1485.36364254328</v>
      </c>
      <c r="D4851">
        <v>8699.509766</v>
      </c>
      <c r="E4851">
        <v>3.41850145882713</v>
      </c>
      <c r="F4851">
        <v>12921935.5143666</v>
      </c>
    </row>
    <row r="4852" spans="1:6">
      <c r="A4852" t="s">
        <v>4856</v>
      </c>
      <c r="B4852">
        <v>3780000</v>
      </c>
      <c r="C4852">
        <v>1484.85226451296</v>
      </c>
      <c r="D4852">
        <v>8778.30957</v>
      </c>
      <c r="E4852">
        <v>3.44827853005564</v>
      </c>
      <c r="F4852">
        <v>13034492.8436103</v>
      </c>
    </row>
    <row r="4853" spans="1:6">
      <c r="A4853" t="s">
        <v>4857</v>
      </c>
      <c r="B4853">
        <v>3780000</v>
      </c>
      <c r="C4853">
        <v>1484.33802911004</v>
      </c>
      <c r="D4853">
        <v>8770.980469</v>
      </c>
      <c r="E4853">
        <v>3.4442063128884</v>
      </c>
      <c r="F4853">
        <v>13019099.8627181</v>
      </c>
    </row>
    <row r="4854" spans="1:6">
      <c r="A4854" t="s">
        <v>4858</v>
      </c>
      <c r="B4854">
        <v>3780000</v>
      </c>
      <c r="C4854">
        <v>1483.83063782655</v>
      </c>
      <c r="D4854">
        <v>8709.730469</v>
      </c>
      <c r="E4854">
        <v>3.41898542780784</v>
      </c>
      <c r="F4854">
        <v>12923764.9171136</v>
      </c>
    </row>
    <row r="4855" spans="1:6">
      <c r="A4855" t="s">
        <v>4859</v>
      </c>
      <c r="B4855">
        <v>3780000</v>
      </c>
      <c r="C4855">
        <v>1483.32570812339</v>
      </c>
      <c r="D4855">
        <v>8733.070313</v>
      </c>
      <c r="E4855">
        <v>3.42698087463548</v>
      </c>
      <c r="F4855">
        <v>12953987.7061221</v>
      </c>
    </row>
    <row r="4856" spans="1:6">
      <c r="A4856" t="s">
        <v>4860</v>
      </c>
      <c r="B4856">
        <v>3780000</v>
      </c>
      <c r="C4856">
        <v>1482.8205484055</v>
      </c>
      <c r="D4856">
        <v>8872.219727</v>
      </c>
      <c r="E4856">
        <v>3.4803993971334</v>
      </c>
      <c r="F4856">
        <v>13155909.7211643</v>
      </c>
    </row>
    <row r="4857" spans="1:6">
      <c r="A4857" t="s">
        <v>4861</v>
      </c>
      <c r="B4857">
        <v>3780000</v>
      </c>
      <c r="C4857">
        <v>1482.31121060347</v>
      </c>
      <c r="D4857">
        <v>8793.900391</v>
      </c>
      <c r="E4857">
        <v>3.44849130542581</v>
      </c>
      <c r="F4857">
        <v>13035297.1345096</v>
      </c>
    </row>
    <row r="4858" spans="1:6">
      <c r="A4858" t="s">
        <v>4862</v>
      </c>
      <c r="B4858">
        <v>3780000</v>
      </c>
      <c r="C4858">
        <v>1481.80923425107</v>
      </c>
      <c r="D4858">
        <v>8848.519531</v>
      </c>
      <c r="E4858">
        <v>3.46873490753617</v>
      </c>
      <c r="F4858">
        <v>13111817.9504867</v>
      </c>
    </row>
    <row r="4859" spans="1:6">
      <c r="A4859" t="s">
        <v>4863</v>
      </c>
      <c r="B4859">
        <v>3780000</v>
      </c>
      <c r="C4859">
        <v>1481.30684393729</v>
      </c>
      <c r="D4859">
        <v>8846.450195</v>
      </c>
      <c r="E4859">
        <v>3.46674794137669</v>
      </c>
      <c r="F4859">
        <v>13104307.2184039</v>
      </c>
    </row>
    <row r="4860" spans="1:6">
      <c r="A4860" t="s">
        <v>4864</v>
      </c>
      <c r="B4860">
        <v>3780000</v>
      </c>
      <c r="C4860">
        <v>1480.8040290727</v>
      </c>
      <c r="D4860">
        <v>8912.370117</v>
      </c>
      <c r="E4860">
        <v>3.49139512641288</v>
      </c>
      <c r="F4860">
        <v>13197473.5778407</v>
      </c>
    </row>
    <row r="4861" spans="1:6">
      <c r="A4861" t="s">
        <v>4865</v>
      </c>
      <c r="B4861">
        <v>3780000</v>
      </c>
      <c r="C4861">
        <v>1480.29937518824</v>
      </c>
      <c r="D4861">
        <v>8989.629883</v>
      </c>
      <c r="E4861">
        <v>3.52046124311598</v>
      </c>
      <c r="F4861">
        <v>13307343.4989784</v>
      </c>
    </row>
    <row r="4862" spans="1:6">
      <c r="A4862" t="s">
        <v>4866</v>
      </c>
      <c r="B4862">
        <v>3780000</v>
      </c>
      <c r="C4862">
        <v>1479.78698256956</v>
      </c>
      <c r="D4862">
        <v>8966.639648</v>
      </c>
      <c r="E4862">
        <v>3.51024249431282</v>
      </c>
      <c r="F4862">
        <v>13268716.6285025</v>
      </c>
    </row>
    <row r="4863" spans="1:6">
      <c r="A4863" t="s">
        <v>4867</v>
      </c>
      <c r="B4863">
        <v>3780000</v>
      </c>
      <c r="C4863">
        <v>1479.26230593547</v>
      </c>
      <c r="D4863">
        <v>9070.650391</v>
      </c>
      <c r="E4863">
        <v>3.54970137929236</v>
      </c>
      <c r="F4863">
        <v>13417871.2137251</v>
      </c>
    </row>
    <row r="4864" spans="1:6">
      <c r="A4864" t="s">
        <v>4868</v>
      </c>
      <c r="B4864">
        <v>3780000</v>
      </c>
      <c r="C4864">
        <v>1478.73306729747</v>
      </c>
      <c r="D4864">
        <v>9033.419922</v>
      </c>
      <c r="E4864">
        <v>3.53386686493256</v>
      </c>
      <c r="F4864">
        <v>13358016.7494451</v>
      </c>
    </row>
    <row r="4865" spans="1:6">
      <c r="A4865" t="s">
        <v>4869</v>
      </c>
      <c r="B4865">
        <v>3780000</v>
      </c>
      <c r="C4865">
        <v>1478.20172102155</v>
      </c>
      <c r="D4865">
        <v>9035.669922</v>
      </c>
      <c r="E4865">
        <v>3.53347693896376</v>
      </c>
      <c r="F4865">
        <v>13356542.829283</v>
      </c>
    </row>
    <row r="4866" spans="1:6">
      <c r="A4866" t="s">
        <v>4870</v>
      </c>
      <c r="B4866">
        <v>3780000</v>
      </c>
      <c r="C4866">
        <v>1477.67333830502</v>
      </c>
      <c r="D4866">
        <v>9125</v>
      </c>
      <c r="E4866">
        <v>3.56713471217813</v>
      </c>
      <c r="F4866">
        <v>13483769.2120333</v>
      </c>
    </row>
    <row r="4867" spans="1:6">
      <c r="A4867" t="s">
        <v>4871</v>
      </c>
      <c r="B4867">
        <v>3780000</v>
      </c>
      <c r="C4867">
        <v>1477.14391706324</v>
      </c>
      <c r="D4867">
        <v>9173.730469</v>
      </c>
      <c r="E4867">
        <v>3.58489951297911</v>
      </c>
      <c r="F4867">
        <v>13550920.159061</v>
      </c>
    </row>
    <row r="4868" spans="1:6">
      <c r="A4868" t="s">
        <v>4872</v>
      </c>
      <c r="B4868">
        <v>3780000</v>
      </c>
      <c r="C4868">
        <v>1476.60917478661</v>
      </c>
      <c r="D4868">
        <v>9166.629883</v>
      </c>
      <c r="E4868">
        <v>3.58082798600816</v>
      </c>
      <c r="F4868">
        <v>13535529.7871109</v>
      </c>
    </row>
    <row r="4869" spans="1:6">
      <c r="A4869" t="s">
        <v>4873</v>
      </c>
      <c r="B4869">
        <v>3780000</v>
      </c>
      <c r="C4869">
        <v>1476.07960681894</v>
      </c>
      <c r="D4869">
        <v>9188.580078</v>
      </c>
      <c r="E4869">
        <v>3.58811525628534</v>
      </c>
      <c r="F4869">
        <v>13563075.6687586</v>
      </c>
    </row>
    <row r="4870" spans="1:6">
      <c r="A4870" t="s">
        <v>4874</v>
      </c>
      <c r="B4870">
        <v>3780000</v>
      </c>
      <c r="C4870">
        <v>1475.54126379283</v>
      </c>
      <c r="D4870">
        <v>9216.980469</v>
      </c>
      <c r="E4870">
        <v>3.59789285967781</v>
      </c>
      <c r="F4870">
        <v>13600035.0095821</v>
      </c>
    </row>
    <row r="4871" spans="1:6">
      <c r="A4871" t="s">
        <v>4875</v>
      </c>
      <c r="B4871">
        <v>3780000</v>
      </c>
      <c r="C4871">
        <v>1475.00918933761</v>
      </c>
      <c r="D4871">
        <v>9141.469727</v>
      </c>
      <c r="E4871">
        <v>3.56713011941179</v>
      </c>
      <c r="F4871">
        <v>13483751.8513766</v>
      </c>
    </row>
    <row r="4872" spans="1:6">
      <c r="A4872" t="s">
        <v>4876</v>
      </c>
      <c r="B4872">
        <v>3780000</v>
      </c>
      <c r="C4872">
        <v>1474.48305099695</v>
      </c>
      <c r="D4872">
        <v>8952.179688</v>
      </c>
      <c r="E4872">
        <v>3.49202042842201</v>
      </c>
      <c r="F4872">
        <v>13199837.2194352</v>
      </c>
    </row>
    <row r="4873" spans="1:6">
      <c r="A4873" t="s">
        <v>4877</v>
      </c>
      <c r="B4873">
        <v>3780000</v>
      </c>
      <c r="C4873">
        <v>1473.947778646</v>
      </c>
      <c r="D4873">
        <v>9090.929688</v>
      </c>
      <c r="E4873">
        <v>3.54485598398269</v>
      </c>
      <c r="F4873">
        <v>13399555.6194545</v>
      </c>
    </row>
    <row r="4874" spans="1:6">
      <c r="A4874" t="s">
        <v>4878</v>
      </c>
      <c r="B4874">
        <v>3780000</v>
      </c>
      <c r="C4874">
        <v>1473.39752065786</v>
      </c>
      <c r="D4874">
        <v>9101.610352</v>
      </c>
      <c r="E4874">
        <v>3.54769580069596</v>
      </c>
      <c r="F4874">
        <v>13410290.1266307</v>
      </c>
    </row>
    <row r="4875" spans="1:6">
      <c r="A4875" t="s">
        <v>4879</v>
      </c>
      <c r="B4875">
        <v>3780000</v>
      </c>
      <c r="C4875">
        <v>1472.84233852629</v>
      </c>
      <c r="D4875">
        <v>9136.089844</v>
      </c>
      <c r="E4875">
        <v>3.55979363249292</v>
      </c>
      <c r="F4875">
        <v>13456019.9308232</v>
      </c>
    </row>
    <row r="4876" spans="1:6">
      <c r="A4876" t="s">
        <v>4880</v>
      </c>
      <c r="B4876">
        <v>3780000</v>
      </c>
      <c r="C4876">
        <v>1472.27642006306</v>
      </c>
      <c r="D4876">
        <v>8991.509766</v>
      </c>
      <c r="E4876">
        <v>3.50211317704988</v>
      </c>
      <c r="F4876">
        <v>13237987.8092485</v>
      </c>
    </row>
    <row r="4877" spans="1:6">
      <c r="A4877" t="s">
        <v>4881</v>
      </c>
      <c r="B4877">
        <v>3780000</v>
      </c>
      <c r="C4877">
        <v>1471.71675177396</v>
      </c>
      <c r="D4877">
        <v>9126.230469</v>
      </c>
      <c r="E4877">
        <v>3.55323446078762</v>
      </c>
      <c r="F4877">
        <v>13431226.2617772</v>
      </c>
    </row>
    <row r="4878" spans="1:6">
      <c r="A4878" t="s">
        <v>4882</v>
      </c>
      <c r="B4878">
        <v>3780000</v>
      </c>
      <c r="C4878">
        <v>1471.16363991184</v>
      </c>
      <c r="D4878">
        <v>9334.05957</v>
      </c>
      <c r="E4878">
        <v>3.6327854635331</v>
      </c>
      <c r="F4878">
        <v>13731929.0521551</v>
      </c>
    </row>
    <row r="4879" spans="1:6">
      <c r="A4879" t="s">
        <v>4883</v>
      </c>
      <c r="B4879">
        <v>3780000</v>
      </c>
      <c r="C4879">
        <v>1470.60744653813</v>
      </c>
      <c r="D4879">
        <v>9367.480469</v>
      </c>
      <c r="E4879">
        <v>3.64441442672273</v>
      </c>
      <c r="F4879">
        <v>13775886.5330119</v>
      </c>
    </row>
    <row r="4880" spans="1:6">
      <c r="A4880" t="s">
        <v>4884</v>
      </c>
      <c r="B4880">
        <v>3780000</v>
      </c>
      <c r="C4880">
        <v>1470.04729205859</v>
      </c>
      <c r="D4880">
        <v>9445.919922</v>
      </c>
      <c r="E4880">
        <v>3.67353148210009</v>
      </c>
      <c r="F4880">
        <v>13885949.0023383</v>
      </c>
    </row>
    <row r="4881" spans="1:6">
      <c r="A4881" t="s">
        <v>4885</v>
      </c>
      <c r="B4881">
        <v>3780000</v>
      </c>
      <c r="C4881">
        <v>1469.49510295333</v>
      </c>
      <c r="D4881">
        <v>9401.099609</v>
      </c>
      <c r="E4881">
        <v>3.65472747031797</v>
      </c>
      <c r="F4881">
        <v>13814869.8378019</v>
      </c>
    </row>
    <row r="4882" spans="1:6">
      <c r="A4882" t="s">
        <v>4886</v>
      </c>
      <c r="B4882">
        <v>3780000</v>
      </c>
      <c r="C4882">
        <v>1468.94515910265</v>
      </c>
      <c r="D4882">
        <v>9516.839844</v>
      </c>
      <c r="E4882">
        <v>3.69833751820081</v>
      </c>
      <c r="F4882">
        <v>13979715.8187991</v>
      </c>
    </row>
    <row r="4883" spans="1:6">
      <c r="A4883" t="s">
        <v>4887</v>
      </c>
      <c r="B4883">
        <v>3780000</v>
      </c>
      <c r="C4883">
        <v>1468.39454128079</v>
      </c>
      <c r="D4883">
        <v>9517.860352</v>
      </c>
      <c r="E4883">
        <v>3.69734766813482</v>
      </c>
      <c r="F4883">
        <v>13975974.1855496</v>
      </c>
    </row>
    <row r="4884" spans="1:6">
      <c r="A4884" t="s">
        <v>4888</v>
      </c>
      <c r="B4884">
        <v>3780000</v>
      </c>
      <c r="C4884">
        <v>1467.83658245466</v>
      </c>
      <c r="D4884">
        <v>9613.200195</v>
      </c>
      <c r="E4884">
        <v>3.73296479383103</v>
      </c>
      <c r="F4884">
        <v>14110606.9206813</v>
      </c>
    </row>
    <row r="4885" spans="1:6">
      <c r="A4885" t="s">
        <v>4889</v>
      </c>
      <c r="B4885">
        <v>3780000</v>
      </c>
      <c r="C4885">
        <v>1467.28892376457</v>
      </c>
      <c r="D4885">
        <v>9595.700195</v>
      </c>
      <c r="E4885">
        <v>3.72477899785425</v>
      </c>
      <c r="F4885">
        <v>14079664.6118891</v>
      </c>
    </row>
    <row r="4886" spans="1:6">
      <c r="A4886" t="s">
        <v>4890</v>
      </c>
      <c r="B4886">
        <v>3780000</v>
      </c>
      <c r="C4886">
        <v>1466.73913627877</v>
      </c>
      <c r="D4886">
        <v>9623.580078</v>
      </c>
      <c r="E4886">
        <v>3.73420146336385</v>
      </c>
      <c r="F4886">
        <v>14115281.5315153</v>
      </c>
    </row>
    <row r="4887" spans="1:6">
      <c r="A4887" t="s">
        <v>4891</v>
      </c>
      <c r="B4887">
        <v>3780000</v>
      </c>
      <c r="C4887">
        <v>1466.19060002964</v>
      </c>
      <c r="D4887">
        <v>9629.799805</v>
      </c>
      <c r="E4887">
        <v>3.73521744821646</v>
      </c>
      <c r="F4887">
        <v>14119121.9542582</v>
      </c>
    </row>
    <row r="4888" spans="1:6">
      <c r="A4888" t="s">
        <v>4892</v>
      </c>
      <c r="B4888">
        <v>3780000</v>
      </c>
      <c r="C4888">
        <v>1465.63079069536</v>
      </c>
      <c r="D4888">
        <v>9718.730469</v>
      </c>
      <c r="E4888">
        <v>3.76827265127925</v>
      </c>
      <c r="F4888">
        <v>14244070.6218356</v>
      </c>
    </row>
    <row r="4889" spans="1:6">
      <c r="A4889" t="s">
        <v>4893</v>
      </c>
      <c r="B4889">
        <v>3780000</v>
      </c>
      <c r="C4889">
        <v>1465.07003990308</v>
      </c>
      <c r="D4889">
        <v>9627.830078</v>
      </c>
      <c r="E4889">
        <v>3.73159931125807</v>
      </c>
      <c r="F4889">
        <v>14105445.3965555</v>
      </c>
    </row>
    <row r="4890" spans="1:6">
      <c r="A4890" t="s">
        <v>4894</v>
      </c>
      <c r="B4890">
        <v>3780000</v>
      </c>
      <c r="C4890">
        <v>1464.52052849231</v>
      </c>
      <c r="D4890">
        <v>9446.69043</v>
      </c>
      <c r="E4890">
        <v>3.66001906376901</v>
      </c>
      <c r="F4890">
        <v>13834872.0610469</v>
      </c>
    </row>
    <row r="4891" spans="1:6">
      <c r="A4891" t="s">
        <v>4895</v>
      </c>
      <c r="B4891">
        <v>3780000</v>
      </c>
      <c r="C4891">
        <v>1463.97627936247</v>
      </c>
      <c r="D4891">
        <v>9079.629883</v>
      </c>
      <c r="E4891">
        <v>3.51649808838695</v>
      </c>
      <c r="F4891">
        <v>13292362.7741027</v>
      </c>
    </row>
    <row r="4892" spans="1:6">
      <c r="A4892" t="s">
        <v>4896</v>
      </c>
      <c r="B4892">
        <v>3780000</v>
      </c>
      <c r="C4892">
        <v>1463.44012895017</v>
      </c>
      <c r="D4892">
        <v>8834.870117</v>
      </c>
      <c r="E4892">
        <v>3.42045065166151</v>
      </c>
      <c r="F4892">
        <v>12929303.4632805</v>
      </c>
    </row>
    <row r="4893" spans="1:6">
      <c r="A4893" t="s">
        <v>4897</v>
      </c>
      <c r="B4893">
        <v>3780000</v>
      </c>
      <c r="C4893">
        <v>1462.90498077418</v>
      </c>
      <c r="D4893">
        <v>8873.759766</v>
      </c>
      <c r="E4893">
        <v>3.43425062430554</v>
      </c>
      <c r="F4893">
        <v>12981467.3598749</v>
      </c>
    </row>
    <row r="4894" spans="1:6">
      <c r="A4894" t="s">
        <v>4898</v>
      </c>
      <c r="B4894">
        <v>3780000</v>
      </c>
      <c r="C4894">
        <v>1462.35947040895</v>
      </c>
      <c r="D4894">
        <v>8436.669922</v>
      </c>
      <c r="E4894">
        <v>3.26387411617752</v>
      </c>
      <c r="F4894">
        <v>12337444.159151</v>
      </c>
    </row>
    <row r="4895" spans="1:6">
      <c r="A4895" t="s">
        <v>4899</v>
      </c>
      <c r="B4895">
        <v>3780000</v>
      </c>
      <c r="C4895">
        <v>1461.81810882112</v>
      </c>
      <c r="D4895">
        <v>8461.830078</v>
      </c>
      <c r="E4895">
        <v>3.27239588407081</v>
      </c>
      <c r="F4895">
        <v>12369656.4417877</v>
      </c>
    </row>
    <row r="4896" spans="1:6">
      <c r="A4896" t="s">
        <v>4900</v>
      </c>
      <c r="B4896">
        <v>3780000</v>
      </c>
      <c r="C4896">
        <v>1461.26697385946</v>
      </c>
      <c r="D4896">
        <v>8877.980469</v>
      </c>
      <c r="E4896">
        <v>3.43203694548121</v>
      </c>
      <c r="F4896">
        <v>12973099.653919</v>
      </c>
    </row>
    <row r="4897" spans="1:6">
      <c r="A4897" t="s">
        <v>4901</v>
      </c>
      <c r="B4897">
        <v>3780000</v>
      </c>
      <c r="C4897">
        <v>1460.71164955967</v>
      </c>
      <c r="D4897">
        <v>8594.490234</v>
      </c>
      <c r="E4897">
        <v>3.3211830705901</v>
      </c>
      <c r="F4897">
        <v>12554072.0068306</v>
      </c>
    </row>
    <row r="4898" spans="1:6">
      <c r="A4898" t="s">
        <v>4902</v>
      </c>
      <c r="B4898">
        <v>3780000</v>
      </c>
      <c r="C4898">
        <v>1460.16911575409</v>
      </c>
      <c r="D4898">
        <v>8949.280273</v>
      </c>
      <c r="E4898">
        <v>3.45700070446084</v>
      </c>
      <c r="F4898">
        <v>13067462.662862</v>
      </c>
    </row>
    <row r="4899" spans="1:6">
      <c r="A4899" t="s">
        <v>4903</v>
      </c>
      <c r="B4899">
        <v>3780000</v>
      </c>
      <c r="C4899">
        <v>1459.62593485691</v>
      </c>
      <c r="D4899">
        <v>8671.660156</v>
      </c>
      <c r="E4899">
        <v>3.34851324390553</v>
      </c>
      <c r="F4899">
        <v>12657380.0619629</v>
      </c>
    </row>
    <row r="4900" spans="1:6">
      <c r="A4900" t="s">
        <v>4904</v>
      </c>
      <c r="B4900">
        <v>3780000</v>
      </c>
      <c r="C4900">
        <v>1459.07944842916</v>
      </c>
      <c r="D4900">
        <v>8530.339844</v>
      </c>
      <c r="E4900">
        <v>3.29270993505207</v>
      </c>
      <c r="F4900">
        <v>12446443.5544968</v>
      </c>
    </row>
    <row r="4901" spans="1:6">
      <c r="A4901" t="s">
        <v>4905</v>
      </c>
      <c r="B4901">
        <v>3780000</v>
      </c>
      <c r="C4901">
        <v>1458.54190540452</v>
      </c>
      <c r="D4901">
        <v>7948.029785</v>
      </c>
      <c r="E4901">
        <v>3.06680807058883</v>
      </c>
      <c r="F4901">
        <v>11592534.5068258</v>
      </c>
    </row>
    <row r="4902" spans="1:6">
      <c r="A4902" t="s">
        <v>4906</v>
      </c>
      <c r="B4902">
        <v>3780000</v>
      </c>
      <c r="C4902">
        <v>1458.01210543201</v>
      </c>
      <c r="D4902">
        <v>8372.269531</v>
      </c>
      <c r="E4902">
        <v>3.22933077411048</v>
      </c>
      <c r="F4902">
        <v>12206870.3261376</v>
      </c>
    </row>
    <row r="4903" spans="1:6">
      <c r="A4903" t="s">
        <v>4907</v>
      </c>
      <c r="B4903">
        <v>3780000</v>
      </c>
      <c r="C4903">
        <v>1457.47012358401</v>
      </c>
      <c r="D4903">
        <v>8006.120117</v>
      </c>
      <c r="E4903">
        <v>3.08695261279165</v>
      </c>
      <c r="F4903">
        <v>11668680.8763524</v>
      </c>
    </row>
    <row r="4904" spans="1:6">
      <c r="A4904" t="s">
        <v>4908</v>
      </c>
      <c r="B4904">
        <v>3780000</v>
      </c>
      <c r="C4904">
        <v>1456.93738421744</v>
      </c>
      <c r="D4904">
        <v>7263.649902</v>
      </c>
      <c r="E4904">
        <v>2.79965161060612</v>
      </c>
      <c r="F4904">
        <v>10582683.0880911</v>
      </c>
    </row>
    <row r="4905" spans="1:6">
      <c r="A4905" t="s">
        <v>4909</v>
      </c>
      <c r="B4905">
        <v>3780000</v>
      </c>
      <c r="C4905">
        <v>1456.42789061495</v>
      </c>
      <c r="D4905">
        <v>7995.259766</v>
      </c>
      <c r="E4905">
        <v>3.0805606655857</v>
      </c>
      <c r="F4905">
        <v>11644519.3159139</v>
      </c>
    </row>
    <row r="4906" spans="1:6">
      <c r="A4906" t="s">
        <v>4910</v>
      </c>
      <c r="B4906">
        <v>3780000</v>
      </c>
      <c r="C4906">
        <v>1455.89879275347</v>
      </c>
      <c r="D4906">
        <v>7020.379883</v>
      </c>
      <c r="E4906">
        <v>2.70395835881758</v>
      </c>
      <c r="F4906">
        <v>10220962.5963305</v>
      </c>
    </row>
    <row r="4907" spans="1:6">
      <c r="A4907" t="s">
        <v>4911</v>
      </c>
      <c r="B4907">
        <v>3780000</v>
      </c>
      <c r="C4907">
        <v>1455.38419632183</v>
      </c>
      <c r="D4907">
        <v>7473.950195</v>
      </c>
      <c r="E4907">
        <v>2.8776373010316</v>
      </c>
      <c r="F4907">
        <v>10877468.9978994</v>
      </c>
    </row>
    <row r="4908" spans="1:6">
      <c r="A4908" t="s">
        <v>4912</v>
      </c>
      <c r="B4908">
        <v>3780000</v>
      </c>
      <c r="C4908">
        <v>1454.86198997073</v>
      </c>
      <c r="D4908">
        <v>7175.180176</v>
      </c>
      <c r="E4908">
        <v>2.76161293895605</v>
      </c>
      <c r="F4908">
        <v>10438896.9092539</v>
      </c>
    </row>
    <row r="4909" spans="1:6">
      <c r="A4909" t="s">
        <v>4913</v>
      </c>
      <c r="B4909">
        <v>3780000</v>
      </c>
      <c r="C4909">
        <v>1454.33718991009</v>
      </c>
      <c r="D4909">
        <v>7288.52002</v>
      </c>
      <c r="E4909">
        <v>2.80422373663763</v>
      </c>
      <c r="F4909">
        <v>10599965.7244902</v>
      </c>
    </row>
    <row r="4910" spans="1:6">
      <c r="A4910" t="s">
        <v>4914</v>
      </c>
      <c r="B4910">
        <v>3780000</v>
      </c>
      <c r="C4910">
        <v>1453.81436516353</v>
      </c>
      <c r="D4910">
        <v>6994.290039</v>
      </c>
      <c r="E4910">
        <v>2.69005273354984</v>
      </c>
      <c r="F4910">
        <v>10168399.3328184</v>
      </c>
    </row>
    <row r="4911" spans="1:6">
      <c r="A4911" t="s">
        <v>4915</v>
      </c>
      <c r="B4911">
        <v>3780000</v>
      </c>
      <c r="C4911">
        <v>1453.29158659074</v>
      </c>
      <c r="D4911">
        <v>7006.919922</v>
      </c>
      <c r="E4911">
        <v>2.69394120914222</v>
      </c>
      <c r="F4911">
        <v>10183097.7705576</v>
      </c>
    </row>
    <row r="4912" spans="1:6">
      <c r="A4912" t="s">
        <v>4916</v>
      </c>
      <c r="B4912">
        <v>3780000</v>
      </c>
      <c r="C4912">
        <v>1452.76145927232</v>
      </c>
      <c r="D4912">
        <v>7553.830078</v>
      </c>
      <c r="E4912">
        <v>2.90315164211915</v>
      </c>
      <c r="F4912">
        <v>10973913.2072104</v>
      </c>
    </row>
    <row r="4913" spans="1:6">
      <c r="A4913" t="s">
        <v>4917</v>
      </c>
      <c r="B4913">
        <v>3780000</v>
      </c>
      <c r="C4913">
        <v>1452.22163228858</v>
      </c>
      <c r="D4913">
        <v>7469.620117</v>
      </c>
      <c r="E4913">
        <v>2.86972061346174</v>
      </c>
      <c r="F4913">
        <v>10847543.9188854</v>
      </c>
    </row>
    <row r="4914" spans="1:6">
      <c r="A4914" t="s">
        <v>4918</v>
      </c>
      <c r="B4914">
        <v>3780000</v>
      </c>
      <c r="C4914">
        <v>1451.68183505176</v>
      </c>
      <c r="D4914">
        <v>7897.129883</v>
      </c>
      <c r="E4914">
        <v>3.03283597888771</v>
      </c>
      <c r="F4914">
        <v>11464120.0001955</v>
      </c>
    </row>
    <row r="4915" spans="1:6">
      <c r="A4915" t="s">
        <v>4919</v>
      </c>
      <c r="B4915">
        <v>3780000</v>
      </c>
      <c r="C4915">
        <v>1451.13481313935</v>
      </c>
      <c r="D4915">
        <v>7588.370117</v>
      </c>
      <c r="E4915">
        <v>2.91316086025529</v>
      </c>
      <c r="F4915">
        <v>11011748.051765</v>
      </c>
    </row>
    <row r="4916" spans="1:6">
      <c r="A4916" t="s">
        <v>4920</v>
      </c>
      <c r="B4916">
        <v>3780000</v>
      </c>
      <c r="C4916">
        <v>1450.58404180272</v>
      </c>
      <c r="D4916">
        <v>7889.009766</v>
      </c>
      <c r="E4916">
        <v>3.02742636830301</v>
      </c>
      <c r="F4916">
        <v>11443671.6721854</v>
      </c>
    </row>
    <row r="4917" spans="1:6">
      <c r="A4917" t="s">
        <v>4921</v>
      </c>
      <c r="B4917">
        <v>3780000</v>
      </c>
      <c r="C4917">
        <v>1450.0313464423</v>
      </c>
      <c r="D4917">
        <v>7813.5</v>
      </c>
      <c r="E4917">
        <v>2.99730685857855</v>
      </c>
      <c r="F4917">
        <v>11329819.9254269</v>
      </c>
    </row>
    <row r="4918" spans="1:6">
      <c r="A4918" t="s">
        <v>4922</v>
      </c>
      <c r="B4918">
        <v>3780000</v>
      </c>
      <c r="C4918">
        <v>1449.47903015691</v>
      </c>
      <c r="D4918">
        <v>7486.290039</v>
      </c>
      <c r="E4918">
        <v>2.8706932341807</v>
      </c>
      <c r="F4918">
        <v>10851220.425203</v>
      </c>
    </row>
    <row r="4919" spans="1:6">
      <c r="A4919" t="s">
        <v>4923</v>
      </c>
      <c r="B4919">
        <v>3780000</v>
      </c>
      <c r="C4919">
        <v>1448.93358734176</v>
      </c>
      <c r="D4919">
        <v>7635.660156</v>
      </c>
      <c r="E4919">
        <v>2.92686890517345</v>
      </c>
      <c r="F4919">
        <v>11063564.4615556</v>
      </c>
    </row>
    <row r="4920" spans="1:6">
      <c r="A4920" t="s">
        <v>4924</v>
      </c>
      <c r="B4920">
        <v>3780000</v>
      </c>
      <c r="C4920">
        <v>1448.38165025968</v>
      </c>
      <c r="D4920">
        <v>7528.109863</v>
      </c>
      <c r="E4920">
        <v>2.88454396473759</v>
      </c>
      <c r="F4920">
        <v>10903576.1867081</v>
      </c>
    </row>
    <row r="4921" spans="1:6">
      <c r="A4921" t="s">
        <v>4925</v>
      </c>
      <c r="B4921">
        <v>3780000</v>
      </c>
      <c r="C4921">
        <v>1447.84412761831</v>
      </c>
      <c r="D4921">
        <v>8081.660156</v>
      </c>
      <c r="E4921">
        <v>3.09549846515118</v>
      </c>
      <c r="F4921">
        <v>11700984.1982714</v>
      </c>
    </row>
    <row r="4922" spans="1:6">
      <c r="A4922" t="s">
        <v>4926</v>
      </c>
      <c r="B4922">
        <v>3780000</v>
      </c>
      <c r="C4922">
        <v>1447.29334197752</v>
      </c>
      <c r="D4922">
        <v>8049.310059</v>
      </c>
      <c r="E4922">
        <v>3.08193461796385</v>
      </c>
      <c r="F4922">
        <v>11649712.8559034</v>
      </c>
    </row>
    <row r="4923" spans="1:6">
      <c r="A4923" t="s">
        <v>4927</v>
      </c>
      <c r="B4923">
        <v>3780000</v>
      </c>
      <c r="C4923">
        <v>1446.73700317412</v>
      </c>
      <c r="D4923">
        <v>8229.540039</v>
      </c>
      <c r="E4923">
        <v>3.14973018347204</v>
      </c>
      <c r="F4923">
        <v>11905980.0935243</v>
      </c>
    </row>
    <row r="4924" spans="1:6">
      <c r="A4924" t="s">
        <v>4928</v>
      </c>
      <c r="B4924">
        <v>3780000</v>
      </c>
      <c r="C4924">
        <v>1446.18134018978</v>
      </c>
      <c r="D4924">
        <v>8238.530273</v>
      </c>
      <c r="E4924">
        <v>3.15195998714319</v>
      </c>
      <c r="F4924">
        <v>11914408.7514012</v>
      </c>
    </row>
    <row r="4925" spans="1:6">
      <c r="A4925" t="s">
        <v>4929</v>
      </c>
      <c r="B4925">
        <v>3780000</v>
      </c>
      <c r="C4925">
        <v>1445.62875307665</v>
      </c>
      <c r="D4925">
        <v>8332.740234</v>
      </c>
      <c r="E4925">
        <v>3.18678541645214</v>
      </c>
      <c r="F4925">
        <v>12046048.8741891</v>
      </c>
    </row>
    <row r="4926" spans="1:6">
      <c r="A4926" t="s">
        <v>4930</v>
      </c>
      <c r="B4926">
        <v>3780000</v>
      </c>
      <c r="C4926">
        <v>1445.07339170408</v>
      </c>
      <c r="D4926">
        <v>8692.160156</v>
      </c>
      <c r="E4926">
        <v>3.32296543858889</v>
      </c>
      <c r="F4926">
        <v>12560809.357866</v>
      </c>
    </row>
    <row r="4927" spans="1:6">
      <c r="A4927" t="s">
        <v>4931</v>
      </c>
      <c r="B4927">
        <v>3780000</v>
      </c>
      <c r="C4927">
        <v>1444.52164230675</v>
      </c>
      <c r="D4927">
        <v>8591.959961</v>
      </c>
      <c r="E4927">
        <v>3.28340532103111</v>
      </c>
      <c r="F4927">
        <v>12411272.1134976</v>
      </c>
    </row>
    <row r="4928" spans="1:6">
      <c r="A4928" t="s">
        <v>4932</v>
      </c>
      <c r="B4928">
        <v>3780000</v>
      </c>
      <c r="C4928">
        <v>1443.9649014731</v>
      </c>
      <c r="D4928">
        <v>8757.830078</v>
      </c>
      <c r="E4928">
        <v>3.3455024459517</v>
      </c>
      <c r="F4928">
        <v>12645999.2456974</v>
      </c>
    </row>
    <row r="4929" spans="1:6">
      <c r="A4929" t="s">
        <v>4933</v>
      </c>
      <c r="B4929">
        <v>3780000</v>
      </c>
      <c r="C4929">
        <v>1443.40274672641</v>
      </c>
      <c r="D4929">
        <v>8832.410156</v>
      </c>
      <c r="E4929">
        <v>3.3726785924298</v>
      </c>
      <c r="F4929">
        <v>12748725.0793846</v>
      </c>
    </row>
    <row r="4930" spans="1:6">
      <c r="A4930" t="s">
        <v>4934</v>
      </c>
      <c r="B4930">
        <v>3780000</v>
      </c>
      <c r="C4930">
        <v>1442.84444660719</v>
      </c>
      <c r="D4930">
        <v>8726.509766</v>
      </c>
      <c r="E4930">
        <v>3.33095136352816</v>
      </c>
      <c r="F4930">
        <v>12590996.1541365</v>
      </c>
    </row>
    <row r="4931" spans="1:6">
      <c r="A4931" t="s">
        <v>4935</v>
      </c>
      <c r="B4931">
        <v>3780000</v>
      </c>
      <c r="C4931">
        <v>1442.2748957115</v>
      </c>
      <c r="D4931">
        <v>8403</v>
      </c>
      <c r="E4931">
        <v>3.20619998641898</v>
      </c>
      <c r="F4931">
        <v>12119435.9486638</v>
      </c>
    </row>
    <row r="4932" spans="1:6">
      <c r="A4932" t="s">
        <v>4936</v>
      </c>
      <c r="B4932">
        <v>3780000</v>
      </c>
      <c r="C4932">
        <v>1441.70000090538</v>
      </c>
      <c r="D4932">
        <v>8664.639648</v>
      </c>
      <c r="E4932">
        <v>3.30471190168422</v>
      </c>
      <c r="F4932">
        <v>12491810.9883664</v>
      </c>
    </row>
    <row r="4933" spans="1:6">
      <c r="A4933" t="s">
        <v>4937</v>
      </c>
      <c r="B4933">
        <v>3780000</v>
      </c>
      <c r="C4933">
        <v>1441.10548270893</v>
      </c>
      <c r="D4933">
        <v>8641.5</v>
      </c>
      <c r="E4933">
        <v>3.29452725630403</v>
      </c>
      <c r="F4933">
        <v>12453313.0288292</v>
      </c>
    </row>
    <row r="4934" spans="1:6">
      <c r="A4934" t="s">
        <v>4938</v>
      </c>
      <c r="B4934">
        <v>3780000</v>
      </c>
      <c r="C4934">
        <v>1440.51197343107</v>
      </c>
      <c r="D4934">
        <v>8786.599609</v>
      </c>
      <c r="E4934">
        <v>3.34846612235694</v>
      </c>
      <c r="F4934">
        <v>12657201.9425092</v>
      </c>
    </row>
    <row r="4935" spans="1:6">
      <c r="A4935" t="s">
        <v>4939</v>
      </c>
      <c r="B4935">
        <v>3780000</v>
      </c>
      <c r="C4935">
        <v>1439.92195429629</v>
      </c>
      <c r="D4935">
        <v>8837.660156</v>
      </c>
      <c r="E4935">
        <v>3.36654520720476</v>
      </c>
      <c r="F4935">
        <v>12725540.883234</v>
      </c>
    </row>
    <row r="4936" spans="1:6">
      <c r="A4936" t="s">
        <v>4940</v>
      </c>
      <c r="B4936">
        <v>3780000</v>
      </c>
      <c r="C4936">
        <v>1439.32429857304</v>
      </c>
      <c r="D4936">
        <v>8677.599609</v>
      </c>
      <c r="E4936">
        <v>3.30420105040255</v>
      </c>
      <c r="F4936">
        <v>12489879.9705216</v>
      </c>
    </row>
    <row r="4937" spans="1:6">
      <c r="A4937" t="s">
        <v>4941</v>
      </c>
      <c r="B4937">
        <v>3780000</v>
      </c>
      <c r="C4937">
        <v>1438.74862947531</v>
      </c>
      <c r="D4937">
        <v>8982.759766</v>
      </c>
      <c r="E4937">
        <v>3.41902997413717</v>
      </c>
      <c r="F4937">
        <v>12923933.3022385</v>
      </c>
    </row>
    <row r="4938" spans="1:6">
      <c r="A4938" t="s">
        <v>4942</v>
      </c>
      <c r="B4938">
        <v>3780000</v>
      </c>
      <c r="C4938">
        <v>1438.15632803435</v>
      </c>
      <c r="D4938">
        <v>9000.509766</v>
      </c>
      <c r="E4938">
        <v>3.42437568135128</v>
      </c>
      <c r="F4938">
        <v>12944140.0755078</v>
      </c>
    </row>
    <row r="4939" spans="1:6">
      <c r="A4939" t="s">
        <v>4943</v>
      </c>
      <c r="B4939">
        <v>3780000</v>
      </c>
      <c r="C4939">
        <v>1437.57168874783</v>
      </c>
      <c r="D4939">
        <v>8718.179688</v>
      </c>
      <c r="E4939">
        <v>3.31561066055164</v>
      </c>
      <c r="F4939">
        <v>12533008.2968852</v>
      </c>
    </row>
    <row r="4940" spans="1:6">
      <c r="A4940" t="s">
        <v>4944</v>
      </c>
      <c r="B4940">
        <v>3780000</v>
      </c>
      <c r="C4940">
        <v>1436.98237945272</v>
      </c>
      <c r="D4940">
        <v>8834.110352</v>
      </c>
      <c r="E4940">
        <v>3.35832299311241</v>
      </c>
      <c r="F4940">
        <v>12694460.9139649</v>
      </c>
    </row>
    <row r="4941" spans="1:6">
      <c r="A4941" t="s">
        <v>4945</v>
      </c>
      <c r="B4941">
        <v>3780000</v>
      </c>
      <c r="C4941">
        <v>1436.39321148024</v>
      </c>
      <c r="D4941">
        <v>8930.620117</v>
      </c>
      <c r="E4941">
        <v>3.39361960591737</v>
      </c>
      <c r="F4941">
        <v>12827882.1103677</v>
      </c>
    </row>
    <row r="4942" spans="1:6">
      <c r="A4942" t="s">
        <v>4946</v>
      </c>
      <c r="B4942">
        <v>3780000</v>
      </c>
      <c r="C4942">
        <v>1435.79560864406</v>
      </c>
      <c r="D4942">
        <v>8984.860352</v>
      </c>
      <c r="E4942">
        <v>3.41281032742902</v>
      </c>
      <c r="F4942">
        <v>12900423.0376817</v>
      </c>
    </row>
    <row r="4943" spans="1:6">
      <c r="A4943" t="s">
        <v>4947</v>
      </c>
      <c r="B4943">
        <v>3780000</v>
      </c>
      <c r="C4943">
        <v>1435.20307321605</v>
      </c>
      <c r="D4943">
        <v>9101.879883</v>
      </c>
      <c r="E4943">
        <v>3.45583226987433</v>
      </c>
      <c r="F4943">
        <v>13063045.980125</v>
      </c>
    </row>
    <row r="4944" spans="1:6">
      <c r="A4944" t="s">
        <v>4948</v>
      </c>
      <c r="B4944">
        <v>3780000</v>
      </c>
      <c r="C4944">
        <v>1434.61055037627</v>
      </c>
      <c r="D4944">
        <v>9220.349609</v>
      </c>
      <c r="E4944">
        <v>3.4993679437114</v>
      </c>
      <c r="F4944">
        <v>13227610.8272291</v>
      </c>
    </row>
    <row r="4945" spans="1:6">
      <c r="A4945" t="s">
        <v>4949</v>
      </c>
      <c r="B4945">
        <v>3780000</v>
      </c>
      <c r="C4945">
        <v>1434.01853470901</v>
      </c>
      <c r="D4945">
        <v>9298.919922</v>
      </c>
      <c r="E4945">
        <v>3.52773109019122</v>
      </c>
      <c r="F4945">
        <v>13334823.5209228</v>
      </c>
    </row>
    <row r="4946" spans="1:6">
      <c r="A4946" t="s">
        <v>4950</v>
      </c>
      <c r="B4946">
        <v>3780000</v>
      </c>
      <c r="C4946">
        <v>1433.43746367259</v>
      </c>
      <c r="D4946">
        <v>9112.450195</v>
      </c>
      <c r="E4946">
        <v>3.45558928448773</v>
      </c>
      <c r="F4946">
        <v>13062127.4953636</v>
      </c>
    </row>
    <row r="4947" spans="1:6">
      <c r="A4947" t="s">
        <v>4951</v>
      </c>
      <c r="B4947">
        <v>3780000</v>
      </c>
      <c r="C4947">
        <v>1432.85762457662</v>
      </c>
      <c r="D4947">
        <v>9000.080078</v>
      </c>
      <c r="E4947">
        <v>3.41159612739747</v>
      </c>
      <c r="F4947">
        <v>12895833.3615624</v>
      </c>
    </row>
    <row r="4948" spans="1:6">
      <c r="A4948" t="s">
        <v>4952</v>
      </c>
      <c r="B4948">
        <v>3780000</v>
      </c>
      <c r="C4948">
        <v>1432.28192151231</v>
      </c>
      <c r="D4948">
        <v>9094.419922</v>
      </c>
      <c r="E4948">
        <v>3.44597175685767</v>
      </c>
      <c r="F4948">
        <v>13025773.240922</v>
      </c>
    </row>
    <row r="4949" spans="1:6">
      <c r="A4949" t="s">
        <v>4953</v>
      </c>
      <c r="B4949">
        <v>3780000</v>
      </c>
      <c r="C4949">
        <v>1431.70852954405</v>
      </c>
      <c r="D4949">
        <v>9152.639648</v>
      </c>
      <c r="E4949">
        <v>3.46664345287954</v>
      </c>
      <c r="F4949">
        <v>13103912.2518847</v>
      </c>
    </row>
    <row r="4950" spans="1:6">
      <c r="A4950" t="s">
        <v>4954</v>
      </c>
      <c r="B4950">
        <v>3780000</v>
      </c>
      <c r="C4950">
        <v>1431.12830364478</v>
      </c>
      <c r="D4950">
        <v>9331.929688</v>
      </c>
      <c r="E4950">
        <v>3.53311870479359</v>
      </c>
      <c r="F4950">
        <v>13355188.7041198</v>
      </c>
    </row>
    <row r="4951" spans="1:6">
      <c r="A4951" t="s">
        <v>4955</v>
      </c>
      <c r="B4951">
        <v>3780000</v>
      </c>
      <c r="C4951">
        <v>1430.55031995966</v>
      </c>
      <c r="D4951">
        <v>9298.540039</v>
      </c>
      <c r="E4951">
        <v>3.51905540421935</v>
      </c>
      <c r="F4951">
        <v>13302029.4279491</v>
      </c>
    </row>
    <row r="4952" spans="1:6">
      <c r="A4952" t="s">
        <v>4956</v>
      </c>
      <c r="B4952">
        <v>3780000</v>
      </c>
      <c r="C4952">
        <v>1429.97047930908</v>
      </c>
      <c r="D4952">
        <v>9485.019531</v>
      </c>
      <c r="E4952">
        <v>3.58817405423281</v>
      </c>
      <c r="F4952">
        <v>13563297.925</v>
      </c>
    </row>
    <row r="4953" spans="1:6">
      <c r="A4953" t="s">
        <v>4957</v>
      </c>
      <c r="B4953">
        <v>3780000</v>
      </c>
      <c r="C4953">
        <v>1429.39592803147</v>
      </c>
      <c r="D4953">
        <v>9377.990234</v>
      </c>
      <c r="E4953">
        <v>3.54625953798902</v>
      </c>
      <c r="F4953">
        <v>13404861.0535985</v>
      </c>
    </row>
    <row r="4954" spans="1:6">
      <c r="A4954" t="s">
        <v>4958</v>
      </c>
      <c r="B4954">
        <v>3780000</v>
      </c>
      <c r="C4954">
        <v>1428.82719533873</v>
      </c>
      <c r="D4954">
        <v>9413.990234</v>
      </c>
      <c r="E4954">
        <v>3.55845641878107</v>
      </c>
      <c r="F4954">
        <v>13450965.2629924</v>
      </c>
    </row>
    <row r="4955" spans="1:6">
      <c r="A4955" t="s">
        <v>4959</v>
      </c>
      <c r="B4955">
        <v>3780000</v>
      </c>
      <c r="C4955">
        <v>1428.262342342</v>
      </c>
      <c r="D4955">
        <v>9389.980469</v>
      </c>
      <c r="E4955">
        <v>3.54797764529089</v>
      </c>
      <c r="F4955">
        <v>13411355.4991996</v>
      </c>
    </row>
    <row r="4956" spans="1:6">
      <c r="A4956" t="s">
        <v>4960</v>
      </c>
      <c r="B4956">
        <v>3780000</v>
      </c>
      <c r="C4956">
        <v>1427.70626247861</v>
      </c>
      <c r="D4956">
        <v>9442.049805</v>
      </c>
      <c r="E4956">
        <v>3.56626286699296</v>
      </c>
      <c r="F4956">
        <v>13480473.6372334</v>
      </c>
    </row>
    <row r="4957" spans="1:6">
      <c r="A4957" t="s">
        <v>4961</v>
      </c>
      <c r="B4957">
        <v>3780000</v>
      </c>
      <c r="C4957">
        <v>1427.15489533002</v>
      </c>
      <c r="D4957">
        <v>9416.709961</v>
      </c>
      <c r="E4957">
        <v>3.55531844411219</v>
      </c>
      <c r="F4957">
        <v>13439103.7187441</v>
      </c>
    </row>
    <row r="4958" spans="1:6">
      <c r="A4958" t="s">
        <v>4962</v>
      </c>
      <c r="B4958">
        <v>3780000</v>
      </c>
      <c r="C4958">
        <v>1426.60666499283</v>
      </c>
      <c r="D4958">
        <v>9555.530273</v>
      </c>
      <c r="E4958">
        <v>3.60634475529168</v>
      </c>
      <c r="F4958">
        <v>13631983.1750026</v>
      </c>
    </row>
    <row r="4959" spans="1:6">
      <c r="A4959" t="s">
        <v>4963</v>
      </c>
      <c r="B4959">
        <v>3780000</v>
      </c>
      <c r="C4959">
        <v>1426.05994397847</v>
      </c>
      <c r="D4959">
        <v>9598.889648</v>
      </c>
      <c r="E4959">
        <v>3.62132064383133</v>
      </c>
      <c r="F4959">
        <v>13688592.0336824</v>
      </c>
    </row>
    <row r="4960" spans="1:6">
      <c r="A4960" t="s">
        <v>4964</v>
      </c>
      <c r="B4960">
        <v>3780000</v>
      </c>
      <c r="C4960">
        <v>1425.51497015103</v>
      </c>
      <c r="D4960">
        <v>9657.30957</v>
      </c>
      <c r="E4960">
        <v>3.64196808556027</v>
      </c>
      <c r="F4960">
        <v>13766639.3634178</v>
      </c>
    </row>
    <row r="4961" spans="1:6">
      <c r="A4961" t="s">
        <v>4965</v>
      </c>
      <c r="B4961">
        <v>3780000</v>
      </c>
      <c r="C4961">
        <v>1424.96607949897</v>
      </c>
      <c r="D4961">
        <v>9704.69043</v>
      </c>
      <c r="E4961">
        <v>3.65842716264241</v>
      </c>
      <c r="F4961">
        <v>13828854.6747883</v>
      </c>
    </row>
    <row r="4962" spans="1:6">
      <c r="A4962" t="s">
        <v>4966</v>
      </c>
      <c r="B4962">
        <v>3780000</v>
      </c>
      <c r="C4962">
        <v>1424.42346131951</v>
      </c>
      <c r="D4962">
        <v>9629.660156</v>
      </c>
      <c r="E4962">
        <v>3.62876027797358</v>
      </c>
      <c r="F4962">
        <v>13716713.8507401</v>
      </c>
    </row>
    <row r="4963" spans="1:6">
      <c r="A4963" t="s">
        <v>4967</v>
      </c>
      <c r="B4963">
        <v>3780000</v>
      </c>
      <c r="C4963">
        <v>1423.88206261688</v>
      </c>
      <c r="D4963">
        <v>9824.389648</v>
      </c>
      <c r="E4963">
        <v>3.70073338517094</v>
      </c>
      <c r="F4963">
        <v>13988772.1959462</v>
      </c>
    </row>
    <row r="4964" spans="1:6">
      <c r="A4964" t="s">
        <v>4968</v>
      </c>
      <c r="B4964">
        <v>3780000</v>
      </c>
      <c r="C4964">
        <v>1423.33560652873</v>
      </c>
      <c r="D4964">
        <v>9901.519531</v>
      </c>
      <c r="E4964">
        <v>3.72835590137883</v>
      </c>
      <c r="F4964">
        <v>14093185.307212</v>
      </c>
    </row>
    <row r="4965" spans="1:6">
      <c r="A4965" t="s">
        <v>4969</v>
      </c>
      <c r="B4965">
        <v>3780000</v>
      </c>
      <c r="C4965">
        <v>1422.79536996445</v>
      </c>
      <c r="D4965">
        <v>9967.169922</v>
      </c>
      <c r="E4965">
        <v>3.75165164462184</v>
      </c>
      <c r="F4965">
        <v>14181243.2166706</v>
      </c>
    </row>
    <row r="4966" spans="1:6">
      <c r="A4966" t="s">
        <v>4970</v>
      </c>
      <c r="B4966">
        <v>3780000</v>
      </c>
      <c r="C4966">
        <v>1422.25833445211</v>
      </c>
      <c r="D4966">
        <v>10094.25977</v>
      </c>
      <c r="E4966">
        <v>3.79805425608654</v>
      </c>
      <c r="F4966">
        <v>14356645.0880071</v>
      </c>
    </row>
    <row r="4967" spans="1:6">
      <c r="A4967" t="s">
        <v>4971</v>
      </c>
      <c r="B4967">
        <v>3780000</v>
      </c>
      <c r="C4967">
        <v>1421.70993353929</v>
      </c>
      <c r="D4967">
        <v>9588.480469</v>
      </c>
      <c r="E4967">
        <v>3.60635924082666</v>
      </c>
      <c r="F4967">
        <v>13632037.9303248</v>
      </c>
    </row>
    <row r="4968" spans="1:6">
      <c r="A4968" t="s">
        <v>4972</v>
      </c>
      <c r="B4968">
        <v>3780000</v>
      </c>
      <c r="C4968">
        <v>1421.16708926022</v>
      </c>
      <c r="D4968">
        <v>9663.780273</v>
      </c>
      <c r="E4968">
        <v>3.63329272006077</v>
      </c>
      <c r="F4968">
        <v>13733846.4818297</v>
      </c>
    </row>
    <row r="4969" spans="1:6">
      <c r="A4969" t="s">
        <v>4973</v>
      </c>
      <c r="B4969">
        <v>3780000</v>
      </c>
      <c r="C4969">
        <v>1420.61745175928</v>
      </c>
      <c r="D4969">
        <v>9776.889648</v>
      </c>
      <c r="E4969">
        <v>3.67439684070727</v>
      </c>
      <c r="F4969">
        <v>13889220.0578735</v>
      </c>
    </row>
    <row r="4970" spans="1:6">
      <c r="A4970" t="s">
        <v>4974</v>
      </c>
      <c r="B4970">
        <v>3780000</v>
      </c>
      <c r="C4970">
        <v>1420.06514645198</v>
      </c>
      <c r="D4970">
        <v>9949.370117</v>
      </c>
      <c r="E4970">
        <v>3.73776553764619</v>
      </c>
      <c r="F4970">
        <v>14128753.7323026</v>
      </c>
    </row>
    <row r="4971" spans="1:6">
      <c r="A4971" t="s">
        <v>4975</v>
      </c>
      <c r="B4971">
        <v>3780000</v>
      </c>
      <c r="C4971">
        <v>1419.51607688718</v>
      </c>
      <c r="D4971">
        <v>9982.480469</v>
      </c>
      <c r="E4971">
        <v>3.74875436850736</v>
      </c>
      <c r="F4971">
        <v>14170291.5129578</v>
      </c>
    </row>
    <row r="4972" spans="1:6">
      <c r="A4972" t="s">
        <v>4976</v>
      </c>
      <c r="B4972">
        <v>3780000</v>
      </c>
      <c r="C4972">
        <v>1418.95879884771</v>
      </c>
      <c r="D4972">
        <v>10012.04981</v>
      </c>
      <c r="E4972">
        <v>3.75838258529127</v>
      </c>
      <c r="F4972">
        <v>14206686.172401</v>
      </c>
    </row>
    <row r="4973" spans="1:6">
      <c r="A4973" t="s">
        <v>4977</v>
      </c>
      <c r="B4973">
        <v>3780000</v>
      </c>
      <c r="C4973">
        <v>1418.40471186215</v>
      </c>
      <c r="D4973">
        <v>10008.63965</v>
      </c>
      <c r="E4973">
        <v>3.75563535420378</v>
      </c>
      <c r="F4973">
        <v>14196301.6388903</v>
      </c>
    </row>
    <row r="4974" spans="1:6">
      <c r="A4974" t="s">
        <v>4978</v>
      </c>
      <c r="B4974">
        <v>3780000</v>
      </c>
      <c r="C4974">
        <v>1417.84863836403</v>
      </c>
      <c r="D4974">
        <v>10130.33008</v>
      </c>
      <c r="E4974">
        <v>3.79980812436671</v>
      </c>
      <c r="F4974">
        <v>14363274.7101062</v>
      </c>
    </row>
    <row r="4975" spans="1:6">
      <c r="A4975" t="s">
        <v>4979</v>
      </c>
      <c r="B4975">
        <v>3780000</v>
      </c>
      <c r="C4975">
        <v>1417.29353911754</v>
      </c>
      <c r="D4975">
        <v>10209.82031</v>
      </c>
      <c r="E4975">
        <v>3.82812496320478</v>
      </c>
      <c r="F4975">
        <v>14470312.3609141</v>
      </c>
    </row>
    <row r="4976" spans="1:6">
      <c r="A4976" t="s">
        <v>4980</v>
      </c>
      <c r="B4976">
        <v>3780000</v>
      </c>
      <c r="C4976">
        <v>1416.74104370476</v>
      </c>
      <c r="D4976">
        <v>10002.7002</v>
      </c>
      <c r="E4976">
        <v>3.74900421196133</v>
      </c>
      <c r="F4976">
        <v>14171235.9212138</v>
      </c>
    </row>
    <row r="4977" spans="1:6">
      <c r="A4977" t="s">
        <v>4981</v>
      </c>
      <c r="B4977">
        <v>3780000</v>
      </c>
      <c r="C4977">
        <v>1416.19087660697</v>
      </c>
      <c r="D4977">
        <v>10101.83008</v>
      </c>
      <c r="E4977">
        <v>3.78468772389679</v>
      </c>
      <c r="F4977">
        <v>14306119.5963299</v>
      </c>
    </row>
    <row r="4978" spans="1:6">
      <c r="A4978" t="s">
        <v>4982</v>
      </c>
      <c r="B4978">
        <v>3780000</v>
      </c>
      <c r="C4978">
        <v>1415.63938170654</v>
      </c>
      <c r="D4978">
        <v>9849.360352</v>
      </c>
      <c r="E4978">
        <v>3.6886620102937</v>
      </c>
      <c r="F4978">
        <v>13943142.3989102</v>
      </c>
    </row>
    <row r="4979" spans="1:6">
      <c r="A4979" t="s">
        <v>4983</v>
      </c>
      <c r="B4979">
        <v>3780000</v>
      </c>
      <c r="C4979">
        <v>1415.09007285421</v>
      </c>
      <c r="D4979">
        <v>9961.160156</v>
      </c>
      <c r="E4979">
        <v>3.72908435208109</v>
      </c>
      <c r="F4979">
        <v>14095938.8508665</v>
      </c>
    </row>
    <row r="4980" spans="1:6">
      <c r="A4980" t="s">
        <v>4984</v>
      </c>
      <c r="B4980">
        <v>3780000</v>
      </c>
      <c r="C4980">
        <v>1414.53872522843</v>
      </c>
      <c r="D4980">
        <v>10156.84961</v>
      </c>
      <c r="E4980">
        <v>3.80086166657839</v>
      </c>
      <c r="F4980">
        <v>14367257.0996663</v>
      </c>
    </row>
    <row r="4981" spans="1:6">
      <c r="A4981" t="s">
        <v>4985</v>
      </c>
      <c r="B4981">
        <v>3780000</v>
      </c>
      <c r="C4981">
        <v>1413.97752856969</v>
      </c>
      <c r="D4981">
        <v>10279.25</v>
      </c>
      <c r="E4981">
        <v>3.84513981760581</v>
      </c>
      <c r="F4981">
        <v>14534628.51055</v>
      </c>
    </row>
    <row r="4982" spans="1:6">
      <c r="A4982" t="s">
        <v>4986</v>
      </c>
      <c r="B4982">
        <v>3780000</v>
      </c>
      <c r="C4982">
        <v>1413.40822527953</v>
      </c>
      <c r="D4982">
        <v>10341.88965</v>
      </c>
      <c r="E4982">
        <v>3.86701372916488</v>
      </c>
      <c r="F4982">
        <v>14617311.8962432</v>
      </c>
    </row>
    <row r="4983" spans="1:6">
      <c r="A4983" t="s">
        <v>4987</v>
      </c>
      <c r="B4983">
        <v>3780000</v>
      </c>
      <c r="C4983">
        <v>1412.83546334043</v>
      </c>
      <c r="D4983">
        <v>10604.05957</v>
      </c>
      <c r="E4983">
        <v>3.96343688250542</v>
      </c>
      <c r="F4983">
        <v>14981791.4158705</v>
      </c>
    </row>
    <row r="4984" spans="1:6">
      <c r="A4984" t="s">
        <v>4988</v>
      </c>
      <c r="B4984">
        <v>3780000</v>
      </c>
      <c r="C4984">
        <v>1412.26690500058</v>
      </c>
      <c r="D4984">
        <v>10524.00977</v>
      </c>
      <c r="E4984">
        <v>3.93193404922586</v>
      </c>
      <c r="F4984">
        <v>14862710.7060738</v>
      </c>
    </row>
    <row r="4985" spans="1:6">
      <c r="A4985" t="s">
        <v>4989</v>
      </c>
      <c r="B4985">
        <v>3780000</v>
      </c>
      <c r="C4985">
        <v>1411.69708081895</v>
      </c>
      <c r="D4985">
        <v>10666.7002</v>
      </c>
      <c r="E4985">
        <v>3.98363744293938</v>
      </c>
      <c r="F4985">
        <v>15058149.5343108</v>
      </c>
    </row>
    <row r="4986" spans="1:6">
      <c r="A4986" t="s">
        <v>4990</v>
      </c>
      <c r="B4986">
        <v>3780000</v>
      </c>
      <c r="C4986">
        <v>1411.12127137094</v>
      </c>
      <c r="D4986">
        <v>10754.58984</v>
      </c>
      <c r="E4986">
        <v>4.01482288044809</v>
      </c>
      <c r="F4986">
        <v>15176030.4880938</v>
      </c>
    </row>
    <row r="4987" spans="1:6">
      <c r="A4987" t="s">
        <v>4991</v>
      </c>
      <c r="B4987">
        <v>3780000</v>
      </c>
      <c r="C4987">
        <v>1410.54335264288</v>
      </c>
      <c r="D4987">
        <v>10836.33008</v>
      </c>
      <c r="E4987">
        <v>4.04368078343599</v>
      </c>
      <c r="F4987">
        <v>15285113.361388</v>
      </c>
    </row>
    <row r="4988" spans="1:6">
      <c r="A4988" t="s">
        <v>4992</v>
      </c>
      <c r="B4988">
        <v>3780000</v>
      </c>
      <c r="C4988">
        <v>1409.97177845577</v>
      </c>
      <c r="D4988">
        <v>10602.20996</v>
      </c>
      <c r="E4988">
        <v>3.95471344784727</v>
      </c>
      <c r="F4988">
        <v>14948816.8328627</v>
      </c>
    </row>
    <row r="4989" spans="1:6">
      <c r="A4989" t="s">
        <v>4993</v>
      </c>
      <c r="B4989">
        <v>3780000</v>
      </c>
      <c r="C4989">
        <v>1409.39856397431</v>
      </c>
      <c r="D4989">
        <v>10689.51953</v>
      </c>
      <c r="E4989">
        <v>3.98565964951253</v>
      </c>
      <c r="F4989">
        <v>15065793.4751574</v>
      </c>
    </row>
    <row r="4990" spans="1:6">
      <c r="A4990" t="s">
        <v>4994</v>
      </c>
      <c r="B4990">
        <v>3780000</v>
      </c>
      <c r="C4990">
        <v>1408.82712267167</v>
      </c>
      <c r="D4990">
        <v>10701.67969</v>
      </c>
      <c r="E4990">
        <v>3.98857582153878</v>
      </c>
      <c r="F4990">
        <v>15076816.6054166</v>
      </c>
    </row>
    <row r="4991" spans="1:6">
      <c r="A4991" t="s">
        <v>4995</v>
      </c>
      <c r="B4991">
        <v>3780000</v>
      </c>
      <c r="C4991">
        <v>1408.26836510357</v>
      </c>
      <c r="D4991">
        <v>10626.45996</v>
      </c>
      <c r="E4991">
        <v>3.95897021024015</v>
      </c>
      <c r="F4991">
        <v>14964907.3947078</v>
      </c>
    </row>
    <row r="4992" spans="1:6">
      <c r="A4992" t="s">
        <v>4996</v>
      </c>
      <c r="B4992">
        <v>3780000</v>
      </c>
      <c r="C4992">
        <v>1407.7163330857</v>
      </c>
      <c r="D4992">
        <v>10645.21973</v>
      </c>
      <c r="E4992">
        <v>3.96440467809713</v>
      </c>
      <c r="F4992">
        <v>14985449.6832072</v>
      </c>
    </row>
    <row r="4993" spans="1:6">
      <c r="A4993" t="s">
        <v>4997</v>
      </c>
      <c r="B4993">
        <v>3780000</v>
      </c>
      <c r="C4993">
        <v>1407.16742904141</v>
      </c>
      <c r="D4993">
        <v>10952.08008</v>
      </c>
      <c r="E4993">
        <v>4.07709269016646</v>
      </c>
      <c r="F4993">
        <v>15411410.3688292</v>
      </c>
    </row>
    <row r="4994" spans="1:6">
      <c r="A4994" t="s">
        <v>4998</v>
      </c>
      <c r="B4994">
        <v>3780000</v>
      </c>
      <c r="C4994">
        <v>1406.6167307851</v>
      </c>
      <c r="D4994">
        <v>10833.07031</v>
      </c>
      <c r="E4994">
        <v>4.03121109624797</v>
      </c>
      <c r="F4994">
        <v>15237977.9438173</v>
      </c>
    </row>
    <row r="4995" spans="1:6">
      <c r="A4995" t="s">
        <v>4999</v>
      </c>
      <c r="B4995">
        <v>3780000</v>
      </c>
      <c r="C4995">
        <v>1406.07349056258</v>
      </c>
      <c r="D4995">
        <v>10870.75</v>
      </c>
      <c r="E4995">
        <v>4.04367021098761</v>
      </c>
      <c r="F4995">
        <v>15285073.3975332</v>
      </c>
    </row>
    <row r="4996" spans="1:6">
      <c r="A4996" t="s">
        <v>5000</v>
      </c>
      <c r="B4996">
        <v>3780000</v>
      </c>
      <c r="C4996">
        <v>1405.53169465755</v>
      </c>
      <c r="D4996">
        <v>10580.58984</v>
      </c>
      <c r="E4996">
        <v>3.93422073235228</v>
      </c>
      <c r="F4996">
        <v>14871354.3682916</v>
      </c>
    </row>
    <row r="4997" spans="1:6">
      <c r="A4997" t="s">
        <v>5001</v>
      </c>
      <c r="B4997">
        <v>3780000</v>
      </c>
      <c r="C4997">
        <v>1404.98930116843</v>
      </c>
      <c r="D4997">
        <v>10483.12988</v>
      </c>
      <c r="E4997">
        <v>3.89647759898388</v>
      </c>
      <c r="F4997">
        <v>14728685.3241591</v>
      </c>
    </row>
    <row r="4998" spans="1:6">
      <c r="A4998" t="s">
        <v>5002</v>
      </c>
      <c r="B4998">
        <v>3780000</v>
      </c>
      <c r="C4998">
        <v>1404.45595546704</v>
      </c>
      <c r="D4998">
        <v>10674.37988</v>
      </c>
      <c r="E4998">
        <v>3.96605724692687</v>
      </c>
      <c r="F4998">
        <v>14991696.3933836</v>
      </c>
    </row>
    <row r="4999" spans="1:6">
      <c r="A4999" t="s">
        <v>5003</v>
      </c>
      <c r="B4999">
        <v>3780000</v>
      </c>
      <c r="C4999">
        <v>1403.92571009972</v>
      </c>
      <c r="D4999">
        <v>10532.5</v>
      </c>
      <c r="E4999">
        <v>3.9118644290014</v>
      </c>
      <c r="F4999">
        <v>14786847.5416253</v>
      </c>
    </row>
    <row r="5000" spans="1:6">
      <c r="A5000" t="s">
        <v>5004</v>
      </c>
      <c r="B5000">
        <v>3780000</v>
      </c>
      <c r="C5000">
        <v>1403.39639173602</v>
      </c>
      <c r="D5000">
        <v>10662.98047</v>
      </c>
      <c r="E5000">
        <v>3.95883288802901</v>
      </c>
      <c r="F5000">
        <v>14964388.3167496</v>
      </c>
    </row>
    <row r="5001" spans="1:6">
      <c r="A5001" t="s">
        <v>5005</v>
      </c>
      <c r="B5001">
        <v>3780000</v>
      </c>
      <c r="C5001">
        <v>1402.86547088339</v>
      </c>
      <c r="D5001">
        <v>10715.50977</v>
      </c>
      <c r="E5001">
        <v>3.97683033313401</v>
      </c>
      <c r="F5001">
        <v>15032418.6592466</v>
      </c>
    </row>
    <row r="5002" spans="1:6">
      <c r="A5002" t="s">
        <v>5006</v>
      </c>
      <c r="B5002">
        <v>3780000</v>
      </c>
      <c r="C5002">
        <v>1402.33127168034</v>
      </c>
      <c r="D5002">
        <v>10905.87988</v>
      </c>
      <c r="E5002">
        <v>4.04594084680249</v>
      </c>
      <c r="F5002">
        <v>15293656.4009134</v>
      </c>
    </row>
    <row r="5003" spans="1:6">
      <c r="A5003" t="s">
        <v>5007</v>
      </c>
      <c r="B5003">
        <v>3780000</v>
      </c>
      <c r="C5003">
        <v>1401.79754710918</v>
      </c>
      <c r="D5003">
        <v>11055.08008</v>
      </c>
      <c r="E5003">
        <v>4.09973125376709</v>
      </c>
      <c r="F5003">
        <v>15496984.1392396</v>
      </c>
    </row>
    <row r="5004" spans="1:6">
      <c r="A5004" t="s">
        <v>5008</v>
      </c>
      <c r="B5004">
        <v>3780000</v>
      </c>
      <c r="C5004">
        <v>1401.26763660527</v>
      </c>
      <c r="D5004">
        <v>11096.54004</v>
      </c>
      <c r="E5004">
        <v>4.1135509090864</v>
      </c>
      <c r="F5004">
        <v>15549222.4363466</v>
      </c>
    </row>
    <row r="5005" spans="1:6">
      <c r="A5005" t="s">
        <v>5009</v>
      </c>
      <c r="B5005">
        <v>3780000</v>
      </c>
      <c r="C5005">
        <v>1400.73995219194</v>
      </c>
      <c r="D5005">
        <v>11125.44043</v>
      </c>
      <c r="E5005">
        <v>4.12271134815675</v>
      </c>
      <c r="F5005">
        <v>15583848.8960325</v>
      </c>
    </row>
    <row r="5006" spans="1:6">
      <c r="A5006" t="s">
        <v>5010</v>
      </c>
      <c r="B5006">
        <v>3780000</v>
      </c>
      <c r="C5006">
        <v>1400.20683766283</v>
      </c>
      <c r="D5006">
        <v>11267.08008</v>
      </c>
      <c r="E5006">
        <v>4.17360914510864</v>
      </c>
      <c r="F5006">
        <v>15776242.5685107</v>
      </c>
    </row>
    <row r="5007" spans="1:6">
      <c r="A5007" t="s">
        <v>5011</v>
      </c>
      <c r="B5007">
        <v>3780000</v>
      </c>
      <c r="C5007">
        <v>1399.67451621811</v>
      </c>
      <c r="D5007">
        <v>11139.38965</v>
      </c>
      <c r="E5007">
        <v>4.12474069294411</v>
      </c>
      <c r="F5007">
        <v>15591519.8193287</v>
      </c>
    </row>
    <row r="5008" spans="1:6">
      <c r="A5008" t="s">
        <v>5012</v>
      </c>
      <c r="B5008">
        <v>3780000</v>
      </c>
      <c r="C5008">
        <v>1399.14966337489</v>
      </c>
      <c r="D5008">
        <v>11085.16992</v>
      </c>
      <c r="E5008">
        <v>4.10312480476758</v>
      </c>
      <c r="F5008">
        <v>15509811.7620214</v>
      </c>
    </row>
    <row r="5009" spans="1:6">
      <c r="A5009" t="s">
        <v>5013</v>
      </c>
      <c r="B5009">
        <v>3780000</v>
      </c>
      <c r="C5009">
        <v>1398.6253175855</v>
      </c>
      <c r="D5009">
        <v>10876.08008</v>
      </c>
      <c r="E5009">
        <v>4.02422247512576</v>
      </c>
      <c r="F5009">
        <v>15211560.9559754</v>
      </c>
    </row>
    <row r="5010" spans="1:6">
      <c r="A5010" t="s">
        <v>5014</v>
      </c>
      <c r="B5010">
        <v>3780000</v>
      </c>
      <c r="C5010">
        <v>1398.09565798738</v>
      </c>
      <c r="D5010">
        <v>11157.71973</v>
      </c>
      <c r="E5010">
        <v>4.12686759459076</v>
      </c>
      <c r="F5010">
        <v>15599559.5075531</v>
      </c>
    </row>
    <row r="5011" spans="1:6">
      <c r="A5011" t="s">
        <v>5015</v>
      </c>
      <c r="B5011">
        <v>3780000</v>
      </c>
      <c r="C5011">
        <v>1397.56090249849</v>
      </c>
      <c r="D5011">
        <v>11178.37012</v>
      </c>
      <c r="E5011">
        <v>4.13292408290196</v>
      </c>
      <c r="F5011">
        <v>15622453.0333694</v>
      </c>
    </row>
    <row r="5012" spans="1:6">
      <c r="A5012" t="s">
        <v>5016</v>
      </c>
      <c r="B5012">
        <v>3780000</v>
      </c>
      <c r="C5012">
        <v>1397.02141828259</v>
      </c>
      <c r="D5012">
        <v>11164.4502</v>
      </c>
      <c r="E5012">
        <v>4.12618414093897</v>
      </c>
      <c r="F5012">
        <v>15596976.0527493</v>
      </c>
    </row>
    <row r="5013" spans="1:6">
      <c r="A5013" t="s">
        <v>5017</v>
      </c>
      <c r="B5013">
        <v>3780000</v>
      </c>
      <c r="C5013">
        <v>1396.4864333014</v>
      </c>
      <c r="D5013">
        <v>11288.57031</v>
      </c>
      <c r="E5013">
        <v>4.17045907123914</v>
      </c>
      <c r="F5013">
        <v>15764335.2892839</v>
      </c>
    </row>
    <row r="5014" spans="1:6">
      <c r="A5014" t="s">
        <v>5018</v>
      </c>
      <c r="B5014">
        <v>3780000</v>
      </c>
      <c r="C5014">
        <v>1395.94438612794</v>
      </c>
      <c r="D5014">
        <v>11399.03027</v>
      </c>
      <c r="E5014">
        <v>4.20963288696002</v>
      </c>
      <c r="F5014">
        <v>15912412.3127089</v>
      </c>
    </row>
    <row r="5015" spans="1:6">
      <c r="A5015" t="s">
        <v>5019</v>
      </c>
      <c r="B5015">
        <v>3780000</v>
      </c>
      <c r="C5015">
        <v>1395.40736670108</v>
      </c>
      <c r="D5015">
        <v>11318.63965</v>
      </c>
      <c r="E5015">
        <v>4.17833681181084</v>
      </c>
      <c r="F5015">
        <v>15794113.148645</v>
      </c>
    </row>
    <row r="5016" spans="1:6">
      <c r="A5016" t="s">
        <v>5020</v>
      </c>
      <c r="B5016">
        <v>3780000</v>
      </c>
      <c r="C5016">
        <v>1394.8674771817</v>
      </c>
      <c r="D5016">
        <v>11477.04981</v>
      </c>
      <c r="E5016">
        <v>4.23517553279456</v>
      </c>
      <c r="F5016">
        <v>16008963.5139634</v>
      </c>
    </row>
    <row r="5017" spans="1:6">
      <c r="A5017" t="s">
        <v>5021</v>
      </c>
      <c r="B5017">
        <v>3780000</v>
      </c>
      <c r="C5017">
        <v>1394.32988479237</v>
      </c>
      <c r="D5017">
        <v>11555.16016</v>
      </c>
      <c r="E5017">
        <v>4.26235585572758</v>
      </c>
      <c r="F5017">
        <v>16111705.1346502</v>
      </c>
    </row>
    <row r="5018" spans="1:6">
      <c r="A5018" t="s">
        <v>5022</v>
      </c>
      <c r="B5018">
        <v>3780000</v>
      </c>
      <c r="C5018">
        <v>1393.78110624022</v>
      </c>
      <c r="D5018">
        <v>11626.16992</v>
      </c>
      <c r="E5018">
        <v>4.28686136836889</v>
      </c>
      <c r="F5018">
        <v>16204335.9724344</v>
      </c>
    </row>
    <row r="5019" spans="1:6">
      <c r="A5019" t="s">
        <v>5023</v>
      </c>
      <c r="B5019">
        <v>3780000</v>
      </c>
      <c r="C5019">
        <v>1393.23512370592</v>
      </c>
      <c r="D5019">
        <v>11721.80957</v>
      </c>
      <c r="E5019">
        <v>4.32043301754396</v>
      </c>
      <c r="F5019">
        <v>16331236.8063162</v>
      </c>
    </row>
    <row r="5020" spans="1:6">
      <c r="A5020" t="s">
        <v>5024</v>
      </c>
      <c r="B5020">
        <v>3780000</v>
      </c>
      <c r="C5020">
        <v>1392.6858203617</v>
      </c>
      <c r="D5020">
        <v>11971.94043</v>
      </c>
      <c r="E5020">
        <v>4.41088668758623</v>
      </c>
      <c r="F5020">
        <v>16673151.679076</v>
      </c>
    </row>
    <row r="5021" spans="1:6">
      <c r="A5021" t="s">
        <v>5025</v>
      </c>
      <c r="B5021">
        <v>3780000</v>
      </c>
      <c r="C5021">
        <v>1392.13391194455</v>
      </c>
      <c r="D5021">
        <v>11926.16016</v>
      </c>
      <c r="E5021">
        <v>4.39227830635397</v>
      </c>
      <c r="F5021">
        <v>16602811.998018</v>
      </c>
    </row>
    <row r="5022" spans="1:6">
      <c r="A5022" t="s">
        <v>5026</v>
      </c>
      <c r="B5022">
        <v>3780000</v>
      </c>
      <c r="C5022">
        <v>1391.58307833497</v>
      </c>
      <c r="D5022">
        <v>11995.84961</v>
      </c>
      <c r="E5022">
        <v>4.41619611839342</v>
      </c>
      <c r="F5022">
        <v>16693221.3275271</v>
      </c>
    </row>
    <row r="5023" spans="1:6">
      <c r="A5023" t="s">
        <v>5027</v>
      </c>
      <c r="B5023">
        <v>3780000</v>
      </c>
      <c r="C5023">
        <v>1391.03002481353</v>
      </c>
      <c r="D5023">
        <v>12110.7002</v>
      </c>
      <c r="E5023">
        <v>4.45670571421038</v>
      </c>
      <c r="F5023">
        <v>16846347.5997152</v>
      </c>
    </row>
    <row r="5024" spans="1:6">
      <c r="A5024" t="s">
        <v>5028</v>
      </c>
      <c r="B5024">
        <v>3780000</v>
      </c>
      <c r="C5024">
        <v>1390.47227265872</v>
      </c>
      <c r="D5024">
        <v>12292.86035</v>
      </c>
      <c r="E5024">
        <v>4.52192631437586</v>
      </c>
      <c r="F5024">
        <v>17092881.4683408</v>
      </c>
    </row>
    <row r="5025" spans="1:6">
      <c r="A5025" t="s">
        <v>5029</v>
      </c>
      <c r="B5025">
        <v>3780000</v>
      </c>
      <c r="C5025">
        <v>1389.91500215262</v>
      </c>
      <c r="D5025">
        <v>12420.54004</v>
      </c>
      <c r="E5025">
        <v>4.56706215249558</v>
      </c>
      <c r="F5025">
        <v>17263494.9364333</v>
      </c>
    </row>
    <row r="5026" spans="1:6">
      <c r="A5026" t="s">
        <v>5030</v>
      </c>
      <c r="B5026">
        <v>3780000</v>
      </c>
      <c r="C5026">
        <v>1389.35401127994</v>
      </c>
      <c r="D5026">
        <v>11771.37012</v>
      </c>
      <c r="E5026">
        <v>4.32661383451927</v>
      </c>
      <c r="F5026">
        <v>16354600.2944828</v>
      </c>
    </row>
    <row r="5027" spans="1:6">
      <c r="A5027" t="s">
        <v>5031</v>
      </c>
      <c r="B5027">
        <v>3780000</v>
      </c>
      <c r="C5027">
        <v>1388.80263655246</v>
      </c>
      <c r="D5027">
        <v>11622.12988</v>
      </c>
      <c r="E5027">
        <v>4.27006471420611</v>
      </c>
      <c r="F5027">
        <v>16140844.6196991</v>
      </c>
    </row>
    <row r="5028" spans="1:6">
      <c r="A5028" t="s">
        <v>5032</v>
      </c>
      <c r="B5028">
        <v>3780000</v>
      </c>
      <c r="C5028">
        <v>1388.24999957167</v>
      </c>
      <c r="D5028">
        <v>11068.25977</v>
      </c>
      <c r="E5028">
        <v>4.06495016427555</v>
      </c>
      <c r="F5028">
        <v>15365511.6209616</v>
      </c>
    </row>
    <row r="5029" spans="1:6">
      <c r="A5029" t="s">
        <v>5033</v>
      </c>
      <c r="B5029">
        <v>3780000</v>
      </c>
      <c r="C5029">
        <v>1387.70812084917</v>
      </c>
      <c r="D5029">
        <v>11395.84961</v>
      </c>
      <c r="E5029">
        <v>4.1836277904161</v>
      </c>
      <c r="F5029">
        <v>15814113.0477729</v>
      </c>
    </row>
    <row r="5030" spans="1:6">
      <c r="A5030" t="s">
        <v>5034</v>
      </c>
      <c r="B5030">
        <v>3780000</v>
      </c>
      <c r="C5030">
        <v>1387.1618571956</v>
      </c>
      <c r="D5030">
        <v>11154.12012</v>
      </c>
      <c r="E5030">
        <v>4.09327248175715</v>
      </c>
      <c r="F5030">
        <v>15472569.981042</v>
      </c>
    </row>
    <row r="5031" spans="1:6">
      <c r="A5031" t="s">
        <v>5035</v>
      </c>
      <c r="B5031">
        <v>3780000</v>
      </c>
      <c r="C5031">
        <v>1386.61583074974</v>
      </c>
      <c r="D5031">
        <v>11087.40039</v>
      </c>
      <c r="E5031">
        <v>4.06718648217852</v>
      </c>
      <c r="F5031">
        <v>15373964.9026348</v>
      </c>
    </row>
    <row r="5032" spans="1:6">
      <c r="A5032" t="s">
        <v>5036</v>
      </c>
      <c r="B5032">
        <v>3780000</v>
      </c>
      <c r="C5032">
        <v>1386.07995499622</v>
      </c>
      <c r="D5032">
        <v>11277.75977</v>
      </c>
      <c r="E5032">
        <v>4.13541713080946</v>
      </c>
      <c r="F5032">
        <v>15631876.7544598</v>
      </c>
    </row>
    <row r="5033" spans="1:6">
      <c r="A5033" t="s">
        <v>5037</v>
      </c>
      <c r="B5033">
        <v>3780000</v>
      </c>
      <c r="C5033">
        <v>1385.5435703904</v>
      </c>
      <c r="D5033">
        <v>11438.87012</v>
      </c>
      <c r="E5033">
        <v>4.19287115007852</v>
      </c>
      <c r="F5033">
        <v>15849052.9472968</v>
      </c>
    </row>
    <row r="5034" spans="1:6">
      <c r="A5034" t="s">
        <v>5038</v>
      </c>
      <c r="B5034">
        <v>3780000</v>
      </c>
      <c r="C5034">
        <v>1385.00508406721</v>
      </c>
      <c r="D5034">
        <v>11247.59961</v>
      </c>
      <c r="E5034">
        <v>4.12115942947154</v>
      </c>
      <c r="F5034">
        <v>15577982.6434024</v>
      </c>
    </row>
    <row r="5035" spans="1:6">
      <c r="A5035" t="s">
        <v>5039</v>
      </c>
      <c r="B5035">
        <v>3780000</v>
      </c>
      <c r="C5035">
        <v>1384.47203560783</v>
      </c>
      <c r="D5035">
        <v>11080.9502</v>
      </c>
      <c r="E5035">
        <v>4.05853589414363</v>
      </c>
      <c r="F5035">
        <v>15341265.6798629</v>
      </c>
    </row>
    <row r="5036" spans="1:6">
      <c r="A5036" t="s">
        <v>5040</v>
      </c>
      <c r="B5036">
        <v>3780000</v>
      </c>
      <c r="C5036">
        <v>1383.9420101194</v>
      </c>
      <c r="D5036">
        <v>10936.98047</v>
      </c>
      <c r="E5036">
        <v>4.00427162335674</v>
      </c>
      <c r="F5036">
        <v>15136146.7362885</v>
      </c>
    </row>
    <row r="5037" spans="1:6">
      <c r="A5037" t="s">
        <v>5041</v>
      </c>
      <c r="B5037">
        <v>3780000</v>
      </c>
      <c r="C5037">
        <v>1383.4113126124</v>
      </c>
      <c r="D5037">
        <v>10980.21973</v>
      </c>
      <c r="E5037">
        <v>4.01856089668039</v>
      </c>
      <c r="F5037">
        <v>15190160.1894519</v>
      </c>
    </row>
    <row r="5038" spans="1:6">
      <c r="A5038" t="s">
        <v>5042</v>
      </c>
      <c r="B5038">
        <v>3780000</v>
      </c>
      <c r="C5038">
        <v>1382.87330826644</v>
      </c>
      <c r="D5038">
        <v>11186.37012</v>
      </c>
      <c r="E5038">
        <v>4.0924160463855</v>
      </c>
      <c r="F5038">
        <v>15469332.6553372</v>
      </c>
    </row>
    <row r="5039" spans="1:6">
      <c r="A5039" t="s">
        <v>5043</v>
      </c>
      <c r="B5039">
        <v>3780000</v>
      </c>
      <c r="C5039">
        <v>1382.3331978947</v>
      </c>
      <c r="D5039">
        <v>10833.33008</v>
      </c>
      <c r="E5039">
        <v>3.96171211992995</v>
      </c>
      <c r="F5039">
        <v>14975271.8133352</v>
      </c>
    </row>
    <row r="5040" spans="1:6">
      <c r="A5040" t="s">
        <v>5044</v>
      </c>
      <c r="B5040">
        <v>3780000</v>
      </c>
      <c r="C5040">
        <v>1381.80028676507</v>
      </c>
      <c r="D5040">
        <v>10896.46973</v>
      </c>
      <c r="E5040">
        <v>3.98326587239178</v>
      </c>
      <c r="F5040">
        <v>15056744.997641</v>
      </c>
    </row>
    <row r="5041" spans="1:6">
      <c r="A5041" t="s">
        <v>5045</v>
      </c>
      <c r="B5041">
        <v>3780000</v>
      </c>
      <c r="C5041">
        <v>1381.26156248002</v>
      </c>
      <c r="D5041">
        <v>11151.12988</v>
      </c>
      <c r="E5041">
        <v>4.07476906917102</v>
      </c>
      <c r="F5041">
        <v>15402627.0814664</v>
      </c>
    </row>
    <row r="5042" spans="1:6">
      <c r="A5042" t="s">
        <v>5046</v>
      </c>
      <c r="B5042">
        <v>3780000</v>
      </c>
      <c r="C5042">
        <v>1380.71760621855</v>
      </c>
      <c r="D5042">
        <v>11364.4502</v>
      </c>
      <c r="E5042">
        <v>4.15108372384496</v>
      </c>
      <c r="F5042">
        <v>15691096.4761339</v>
      </c>
    </row>
    <row r="5043" spans="1:6">
      <c r="A5043" t="s">
        <v>5047</v>
      </c>
      <c r="B5043">
        <v>3780000</v>
      </c>
      <c r="C5043">
        <v>1380.16532945248</v>
      </c>
      <c r="D5043">
        <v>11322.9502</v>
      </c>
      <c r="E5043">
        <v>4.1342707124754</v>
      </c>
      <c r="F5043">
        <v>15627543.293157</v>
      </c>
    </row>
    <row r="5044" spans="1:6">
      <c r="A5044" t="s">
        <v>5048</v>
      </c>
      <c r="B5044">
        <v>3780000</v>
      </c>
      <c r="C5044">
        <v>1379.61563013562</v>
      </c>
      <c r="D5044">
        <v>11418.05957</v>
      </c>
      <c r="E5044">
        <v>4.16733689116181</v>
      </c>
      <c r="F5044">
        <v>15752533.4485916</v>
      </c>
    </row>
    <row r="5045" spans="1:6">
      <c r="A5045" t="s">
        <v>5049</v>
      </c>
      <c r="B5045">
        <v>3780000</v>
      </c>
      <c r="C5045">
        <v>1379.06697719344</v>
      </c>
      <c r="D5045">
        <v>11583.2002</v>
      </c>
      <c r="E5045">
        <v>4.22592827673028</v>
      </c>
      <c r="F5045">
        <v>15974008.8860405</v>
      </c>
    </row>
    <row r="5046" spans="1:6">
      <c r="A5046" t="s">
        <v>5050</v>
      </c>
      <c r="B5046">
        <v>3780000</v>
      </c>
      <c r="C5046">
        <v>1378.5175246204</v>
      </c>
      <c r="D5046">
        <v>11255.69043</v>
      </c>
      <c r="E5046">
        <v>4.10480595488284</v>
      </c>
      <c r="F5046">
        <v>15516166.5094571</v>
      </c>
    </row>
    <row r="5047" spans="1:6">
      <c r="A5047" t="s">
        <v>5051</v>
      </c>
      <c r="B5047">
        <v>3780000</v>
      </c>
      <c r="C5047">
        <v>1377.96895492633</v>
      </c>
      <c r="D5047">
        <v>11509.05957</v>
      </c>
      <c r="E5047">
        <v>4.19553618726396</v>
      </c>
      <c r="F5047">
        <v>15859126.7878578</v>
      </c>
    </row>
    <row r="5048" spans="1:6">
      <c r="A5048" t="s">
        <v>5052</v>
      </c>
      <c r="B5048">
        <v>3780000</v>
      </c>
      <c r="C5048">
        <v>1377.41841720303</v>
      </c>
      <c r="D5048">
        <v>11291.26953</v>
      </c>
      <c r="E5048">
        <v>4.11449804344587</v>
      </c>
      <c r="F5048">
        <v>15552802.6042254</v>
      </c>
    </row>
    <row r="5049" spans="1:6">
      <c r="A5049" t="s">
        <v>5053</v>
      </c>
      <c r="B5049">
        <v>3780000</v>
      </c>
      <c r="C5049">
        <v>1376.87802271726</v>
      </c>
      <c r="D5049">
        <v>11503.19043</v>
      </c>
      <c r="E5049">
        <v>4.19007674449695</v>
      </c>
      <c r="F5049">
        <v>15838490.0941985</v>
      </c>
    </row>
    <row r="5050" spans="1:6">
      <c r="A5050" t="s">
        <v>5054</v>
      </c>
      <c r="B5050">
        <v>3780000</v>
      </c>
      <c r="C5050">
        <v>1376.34060290015</v>
      </c>
      <c r="D5050">
        <v>11550.94043</v>
      </c>
      <c r="E5050">
        <v>4.20582759669046</v>
      </c>
      <c r="F5050">
        <v>15898028.3154899</v>
      </c>
    </row>
    <row r="5051" spans="1:6">
      <c r="A5051" t="s">
        <v>5055</v>
      </c>
      <c r="B5051">
        <v>3780000</v>
      </c>
      <c r="C5051">
        <v>1375.80435191593</v>
      </c>
      <c r="D5051">
        <v>11725.84961</v>
      </c>
      <c r="E5051">
        <v>4.26785050882267</v>
      </c>
      <c r="F5051">
        <v>16132474.9233497</v>
      </c>
    </row>
    <row r="5052" spans="1:6">
      <c r="A5052" t="s">
        <v>5056</v>
      </c>
      <c r="B5052">
        <v>3780000</v>
      </c>
      <c r="C5052">
        <v>1375.26288654068</v>
      </c>
      <c r="D5052">
        <v>12088.11035</v>
      </c>
      <c r="E5052">
        <v>4.39797077586329</v>
      </c>
      <c r="F5052">
        <v>16624329.5327632</v>
      </c>
    </row>
    <row r="5053" spans="1:6">
      <c r="A5053" t="s">
        <v>5057</v>
      </c>
      <c r="B5053">
        <v>3780000</v>
      </c>
      <c r="C5053">
        <v>1374.70928585093</v>
      </c>
      <c r="D5053">
        <v>12083.16992</v>
      </c>
      <c r="E5053">
        <v>4.39440367501024</v>
      </c>
      <c r="F5053">
        <v>16610845.8915387</v>
      </c>
    </row>
    <row r="5054" spans="1:6">
      <c r="A5054" t="s">
        <v>5058</v>
      </c>
      <c r="B5054">
        <v>3780000</v>
      </c>
      <c r="C5054">
        <v>1374.14810568462</v>
      </c>
      <c r="D5054">
        <v>11985.36035</v>
      </c>
      <c r="E5054">
        <v>4.35705296849207</v>
      </c>
      <c r="F5054">
        <v>16469660.2209</v>
      </c>
    </row>
    <row r="5055" spans="1:6">
      <c r="A5055" t="s">
        <v>5059</v>
      </c>
      <c r="B5055">
        <v>3780000</v>
      </c>
      <c r="C5055">
        <v>1373.58883425865</v>
      </c>
      <c r="D5055">
        <v>11898.57031</v>
      </c>
      <c r="E5055">
        <v>4.3237416194332</v>
      </c>
      <c r="F5055">
        <v>16343743.3214575</v>
      </c>
    </row>
    <row r="5056" spans="1:6">
      <c r="A5056" t="s">
        <v>5060</v>
      </c>
      <c r="B5056">
        <v>3780000</v>
      </c>
      <c r="C5056">
        <v>1373.02646137546</v>
      </c>
      <c r="D5056">
        <v>11852.16992</v>
      </c>
      <c r="E5056">
        <v>4.30511717589373</v>
      </c>
      <c r="F5056">
        <v>16273342.9248783</v>
      </c>
    </row>
    <row r="5057" spans="1:6">
      <c r="A5057" t="s">
        <v>5061</v>
      </c>
      <c r="B5057">
        <v>3780000</v>
      </c>
      <c r="C5057">
        <v>1372.46119241346</v>
      </c>
      <c r="D5057">
        <v>11634.34961</v>
      </c>
      <c r="E5057">
        <v>4.22425749700945</v>
      </c>
      <c r="F5057">
        <v>15967693.3386957</v>
      </c>
    </row>
    <row r="5058" spans="1:6">
      <c r="A5058" t="s">
        <v>5062</v>
      </c>
      <c r="B5058">
        <v>3780000</v>
      </c>
      <c r="C5058">
        <v>1371.8897646872</v>
      </c>
      <c r="D5058">
        <v>11677.83984</v>
      </c>
      <c r="E5058">
        <v>4.2382827910456</v>
      </c>
      <c r="F5058">
        <v>16020708.9501524</v>
      </c>
    </row>
    <row r="5059" spans="1:6">
      <c r="A5059" t="s">
        <v>5063</v>
      </c>
      <c r="B5059">
        <v>3780000</v>
      </c>
      <c r="C5059">
        <v>1371.32342149794</v>
      </c>
      <c r="D5059">
        <v>11665.37012</v>
      </c>
      <c r="E5059">
        <v>4.23200932962916</v>
      </c>
      <c r="F5059">
        <v>15996995.2659982</v>
      </c>
    </row>
    <row r="5060" spans="1:6">
      <c r="A5060" t="s">
        <v>5064</v>
      </c>
      <c r="B5060">
        <v>3780000</v>
      </c>
      <c r="C5060">
        <v>1370.76159855765</v>
      </c>
      <c r="D5060">
        <v>11662.91016</v>
      </c>
      <c r="E5060">
        <v>4.22938343247509</v>
      </c>
      <c r="F5060">
        <v>15987069.3747558</v>
      </c>
    </row>
    <row r="5061" spans="1:6">
      <c r="A5061" t="s">
        <v>5065</v>
      </c>
      <c r="B5061">
        <v>3780000</v>
      </c>
      <c r="C5061">
        <v>1370.202129211</v>
      </c>
      <c r="D5061">
        <v>11692.57031</v>
      </c>
      <c r="E5061">
        <v>4.23840865997653</v>
      </c>
      <c r="F5061">
        <v>16021184.7347113</v>
      </c>
    </row>
    <row r="5062" spans="1:6">
      <c r="A5062" t="s">
        <v>5066</v>
      </c>
      <c r="B5062">
        <v>3780000</v>
      </c>
      <c r="C5062">
        <v>1369.63764030339</v>
      </c>
      <c r="D5062">
        <v>11504.51953</v>
      </c>
      <c r="E5062">
        <v>4.16852459838451</v>
      </c>
      <c r="F5062">
        <v>15757022.9818935</v>
      </c>
    </row>
    <row r="5063" spans="1:6">
      <c r="A5063" t="s">
        <v>5067</v>
      </c>
      <c r="B5063">
        <v>3780000</v>
      </c>
      <c r="C5063">
        <v>1369.08746172242</v>
      </c>
      <c r="D5063">
        <v>11598.9502</v>
      </c>
      <c r="E5063">
        <v>4.20105219258275</v>
      </c>
      <c r="F5063">
        <v>15879977.2879628</v>
      </c>
    </row>
    <row r="5064" spans="1:6">
      <c r="A5064" t="s">
        <v>5068</v>
      </c>
      <c r="B5064">
        <v>3780000</v>
      </c>
      <c r="C5064">
        <v>1368.53083349888</v>
      </c>
      <c r="D5064">
        <v>11142.75977</v>
      </c>
      <c r="E5064">
        <v>4.03418262315235</v>
      </c>
      <c r="F5064">
        <v>15249210.3155159</v>
      </c>
    </row>
    <row r="5065" spans="1:6">
      <c r="A5065" t="s">
        <v>5069</v>
      </c>
      <c r="B5065">
        <v>3780000</v>
      </c>
      <c r="C5065">
        <v>1367.98164922637</v>
      </c>
      <c r="D5065">
        <v>11350.74023</v>
      </c>
      <c r="E5065">
        <v>4.10783183591945</v>
      </c>
      <c r="F5065">
        <v>15527604.3397755</v>
      </c>
    </row>
    <row r="5066" spans="1:6">
      <c r="A5066" t="s">
        <v>5070</v>
      </c>
      <c r="B5066">
        <v>3780000</v>
      </c>
      <c r="C5066">
        <v>1367.44107540439</v>
      </c>
      <c r="D5066">
        <v>11052.9502</v>
      </c>
      <c r="E5066">
        <v>3.99848098092041</v>
      </c>
      <c r="F5066">
        <v>15114258.1078791</v>
      </c>
    </row>
    <row r="5067" spans="1:6">
      <c r="A5067" t="s">
        <v>5071</v>
      </c>
      <c r="B5067">
        <v>3780000</v>
      </c>
      <c r="C5067">
        <v>1366.90096037386</v>
      </c>
      <c r="D5067">
        <v>11084.75977</v>
      </c>
      <c r="E5067">
        <v>4.00840443786417</v>
      </c>
      <c r="F5067">
        <v>15151768.7751266</v>
      </c>
    </row>
    <row r="5068" spans="1:6">
      <c r="A5068" t="s">
        <v>5072</v>
      </c>
      <c r="B5068">
        <v>3780000</v>
      </c>
      <c r="C5068">
        <v>1366.35631013064</v>
      </c>
      <c r="D5068">
        <v>11279.91016</v>
      </c>
      <c r="E5068">
        <v>4.07734826053511</v>
      </c>
      <c r="F5068">
        <v>15412376.4248227</v>
      </c>
    </row>
    <row r="5069" spans="1:6">
      <c r="A5069" t="s">
        <v>5073</v>
      </c>
      <c r="B5069">
        <v>3780000</v>
      </c>
      <c r="C5069">
        <v>1365.79703474874</v>
      </c>
      <c r="D5069">
        <v>11777.01953</v>
      </c>
      <c r="E5069">
        <v>4.25529586038411</v>
      </c>
      <c r="F5069">
        <v>16085018.352252</v>
      </c>
    </row>
    <row r="5070" spans="1:6">
      <c r="A5070" t="s">
        <v>5074</v>
      </c>
      <c r="B5070">
        <v>3780000</v>
      </c>
      <c r="C5070">
        <v>1365.23973048327</v>
      </c>
      <c r="D5070">
        <v>12078.07031</v>
      </c>
      <c r="E5070">
        <v>4.36229139015407</v>
      </c>
      <c r="F5070">
        <v>16489461.4547824</v>
      </c>
    </row>
    <row r="5071" spans="1:6">
      <c r="A5071" t="s">
        <v>5075</v>
      </c>
      <c r="B5071">
        <v>3780000</v>
      </c>
      <c r="C5071">
        <v>1364.68928515174</v>
      </c>
      <c r="D5071">
        <v>12091.34961</v>
      </c>
      <c r="E5071">
        <v>4.36532678724621</v>
      </c>
      <c r="F5071">
        <v>16500935.2557907</v>
      </c>
    </row>
    <row r="5072" spans="1:6">
      <c r="A5072" t="s">
        <v>5076</v>
      </c>
      <c r="B5072">
        <v>3780000</v>
      </c>
      <c r="C5072">
        <v>1364.13768043659</v>
      </c>
      <c r="D5072">
        <v>11830.38965</v>
      </c>
      <c r="E5072">
        <v>4.26938632164338</v>
      </c>
      <c r="F5072">
        <v>16138280.295812</v>
      </c>
    </row>
    <row r="5073" spans="1:6">
      <c r="A5073" t="s">
        <v>5077</v>
      </c>
      <c r="B5073">
        <v>3780000</v>
      </c>
      <c r="C5073">
        <v>1363.59614813171</v>
      </c>
      <c r="D5073">
        <v>11624.29004</v>
      </c>
      <c r="E5073">
        <v>4.19334315431476</v>
      </c>
      <c r="F5073">
        <v>15850837.1233098</v>
      </c>
    </row>
    <row r="5074" spans="1:6">
      <c r="A5074" t="s">
        <v>5078</v>
      </c>
      <c r="B5074">
        <v>3780000</v>
      </c>
      <c r="C5074">
        <v>1363.06476518841</v>
      </c>
      <c r="D5074">
        <v>11892.92969</v>
      </c>
      <c r="E5074">
        <v>4.28858026859843</v>
      </c>
      <c r="F5074">
        <v>16210833.4153021</v>
      </c>
    </row>
    <row r="5075" spans="1:6">
      <c r="A5075" t="s">
        <v>5079</v>
      </c>
      <c r="B5075">
        <v>3780000</v>
      </c>
      <c r="C5075">
        <v>1362.53460947517</v>
      </c>
      <c r="D5075">
        <v>11827.13965</v>
      </c>
      <c r="E5075">
        <v>4.26319764661933</v>
      </c>
      <c r="F5075">
        <v>16114887.1042211</v>
      </c>
    </row>
    <row r="5076" spans="1:6">
      <c r="A5076" t="s">
        <v>5080</v>
      </c>
      <c r="B5076">
        <v>3780000</v>
      </c>
      <c r="C5076">
        <v>1362.00538896803</v>
      </c>
      <c r="D5076">
        <v>11937.83984</v>
      </c>
      <c r="E5076">
        <v>4.30142915204159</v>
      </c>
      <c r="F5076">
        <v>16259402.1947172</v>
      </c>
    </row>
    <row r="5077" spans="1:6">
      <c r="A5077" t="s">
        <v>5081</v>
      </c>
      <c r="B5077">
        <v>3780000</v>
      </c>
      <c r="C5077">
        <v>1361.47505649608</v>
      </c>
      <c r="D5077">
        <v>12013.37988</v>
      </c>
      <c r="E5077">
        <v>4.32696218275976</v>
      </c>
      <c r="F5077">
        <v>16355917.0508319</v>
      </c>
    </row>
    <row r="5078" spans="1:6">
      <c r="A5078" t="s">
        <v>5082</v>
      </c>
      <c r="B5078">
        <v>3780000</v>
      </c>
      <c r="C5078">
        <v>1360.94487909918</v>
      </c>
      <c r="D5078">
        <v>11977.49023</v>
      </c>
      <c r="E5078">
        <v>4.31235555369812</v>
      </c>
      <c r="F5078">
        <v>16300703.9929789</v>
      </c>
    </row>
    <row r="5079" spans="1:6">
      <c r="A5079" t="s">
        <v>5083</v>
      </c>
      <c r="B5079">
        <v>3780000</v>
      </c>
      <c r="C5079">
        <v>1360.42264986325</v>
      </c>
      <c r="D5079">
        <v>11894.70996</v>
      </c>
      <c r="E5079">
        <v>4.28090815956031</v>
      </c>
      <c r="F5079">
        <v>16181832.843138</v>
      </c>
    </row>
    <row r="5080" spans="1:6">
      <c r="A5080" t="s">
        <v>5084</v>
      </c>
      <c r="B5080">
        <v>3780000</v>
      </c>
      <c r="C5080">
        <v>1359.90189188985</v>
      </c>
      <c r="D5080">
        <v>11985.42969</v>
      </c>
      <c r="E5080">
        <v>4.31190701337137</v>
      </c>
      <c r="F5080">
        <v>16299008.5105438</v>
      </c>
    </row>
    <row r="5081" spans="1:6">
      <c r="A5081" t="s">
        <v>5085</v>
      </c>
      <c r="B5081">
        <v>3780000</v>
      </c>
      <c r="C5081">
        <v>1359.3799630169</v>
      </c>
      <c r="D5081">
        <v>11906.44043</v>
      </c>
      <c r="E5081">
        <v>4.28184564851754</v>
      </c>
      <c r="F5081">
        <v>16185376.5513963</v>
      </c>
    </row>
    <row r="5082" spans="1:6">
      <c r="A5082" t="s">
        <v>5086</v>
      </c>
      <c r="B5082">
        <v>3780000</v>
      </c>
      <c r="C5082">
        <v>1358.85579336759</v>
      </c>
      <c r="D5082">
        <v>11905.94043</v>
      </c>
      <c r="E5082">
        <v>4.28001484888756</v>
      </c>
      <c r="F5082">
        <v>16178456.128795</v>
      </c>
    </row>
    <row r="5083" spans="1:6">
      <c r="A5083" t="s">
        <v>5087</v>
      </c>
      <c r="B5083">
        <v>3780000</v>
      </c>
      <c r="C5083">
        <v>1358.3342565598</v>
      </c>
      <c r="D5083">
        <v>12079.80957</v>
      </c>
      <c r="E5083">
        <v>4.34085162742061</v>
      </c>
      <c r="F5083">
        <v>16408419.1516499</v>
      </c>
    </row>
    <row r="5084" spans="1:6">
      <c r="A5084" t="s">
        <v>5088</v>
      </c>
      <c r="B5084">
        <v>3780000</v>
      </c>
      <c r="C5084">
        <v>1357.8205194242</v>
      </c>
      <c r="D5084">
        <v>12152.21973</v>
      </c>
      <c r="E5084">
        <v>4.36522045130836</v>
      </c>
      <c r="F5084">
        <v>16500533.3059456</v>
      </c>
    </row>
    <row r="5085" spans="1:6">
      <c r="A5085" t="s">
        <v>5089</v>
      </c>
      <c r="B5085">
        <v>3780000</v>
      </c>
      <c r="C5085">
        <v>1357.30751766242</v>
      </c>
      <c r="D5085">
        <v>12258.20996</v>
      </c>
      <c r="E5085">
        <v>4.40162977031543</v>
      </c>
      <c r="F5085">
        <v>16638160.5317923</v>
      </c>
    </row>
    <row r="5086" spans="1:6">
      <c r="A5086" t="s">
        <v>5090</v>
      </c>
      <c r="B5086">
        <v>3780000</v>
      </c>
      <c r="C5086">
        <v>1356.79605672553</v>
      </c>
      <c r="D5086">
        <v>12268.32031</v>
      </c>
      <c r="E5086">
        <v>4.40360016382376</v>
      </c>
      <c r="F5086">
        <v>16645608.6192538</v>
      </c>
    </row>
    <row r="5087" spans="1:6">
      <c r="A5087" t="s">
        <v>5091</v>
      </c>
      <c r="B5087">
        <v>3780000</v>
      </c>
      <c r="C5087">
        <v>1356.28729749211</v>
      </c>
      <c r="D5087">
        <v>12455.33008</v>
      </c>
      <c r="E5087">
        <v>4.46904919935856</v>
      </c>
      <c r="F5087">
        <v>16893005.9735753</v>
      </c>
    </row>
    <row r="5088" spans="1:6">
      <c r="A5088" t="s">
        <v>5092</v>
      </c>
      <c r="B5088">
        <v>3780000</v>
      </c>
      <c r="C5088">
        <v>1355.7782293431</v>
      </c>
      <c r="D5088">
        <v>12456.41016</v>
      </c>
      <c r="E5088">
        <v>4.46775918272387</v>
      </c>
      <c r="F5088">
        <v>16888129.7106962</v>
      </c>
    </row>
    <row r="5089" spans="1:6">
      <c r="A5089" t="s">
        <v>5093</v>
      </c>
      <c r="B5089">
        <v>3780000</v>
      </c>
      <c r="C5089">
        <v>1355.27063711467</v>
      </c>
      <c r="D5089">
        <v>12467.12988</v>
      </c>
      <c r="E5089">
        <v>4.46992990885158</v>
      </c>
      <c r="F5089">
        <v>16896335.055459</v>
      </c>
    </row>
    <row r="5090" spans="1:6">
      <c r="A5090" t="s">
        <v>5094</v>
      </c>
      <c r="B5090">
        <v>3780000</v>
      </c>
      <c r="C5090">
        <v>1354.75716130811</v>
      </c>
      <c r="D5090">
        <v>12528.48047</v>
      </c>
      <c r="E5090">
        <v>4.4902245071538</v>
      </c>
      <c r="F5090">
        <v>16973048.6370414</v>
      </c>
    </row>
    <row r="5091" spans="1:6">
      <c r="A5091" t="s">
        <v>5095</v>
      </c>
      <c r="B5091">
        <v>3780000</v>
      </c>
      <c r="C5091">
        <v>1354.24061961571</v>
      </c>
      <c r="D5091">
        <v>12596.46973</v>
      </c>
      <c r="E5091">
        <v>4.5128706275465</v>
      </c>
      <c r="F5091">
        <v>17058650.9721258</v>
      </c>
    </row>
    <row r="5092" spans="1:6">
      <c r="A5092" t="s">
        <v>5096</v>
      </c>
      <c r="B5092">
        <v>3780000</v>
      </c>
      <c r="C5092">
        <v>1353.72212108338</v>
      </c>
      <c r="D5092">
        <v>12635.71973</v>
      </c>
      <c r="E5092">
        <v>4.52519928950018</v>
      </c>
      <c r="F5092">
        <v>17105253.3143107</v>
      </c>
    </row>
    <row r="5093" spans="1:6">
      <c r="A5093" t="s">
        <v>5097</v>
      </c>
      <c r="B5093">
        <v>3780000</v>
      </c>
      <c r="C5093">
        <v>1353.2145037723</v>
      </c>
      <c r="D5093">
        <v>12364.63965</v>
      </c>
      <c r="E5093">
        <v>4.42645759478784</v>
      </c>
      <c r="F5093">
        <v>16732009.708298</v>
      </c>
    </row>
    <row r="5094" spans="1:6">
      <c r="A5094" t="s">
        <v>5098</v>
      </c>
      <c r="B5094">
        <v>3780000</v>
      </c>
      <c r="C5094">
        <v>1352.71027628337</v>
      </c>
      <c r="D5094">
        <v>12401.74023</v>
      </c>
      <c r="E5094">
        <v>4.43808504045448</v>
      </c>
      <c r="F5094">
        <v>16775961.452918</v>
      </c>
    </row>
    <row r="5095" spans="1:6">
      <c r="A5095" t="s">
        <v>5099</v>
      </c>
      <c r="B5095">
        <v>3780000</v>
      </c>
      <c r="C5095">
        <v>1352.20085956805</v>
      </c>
      <c r="D5095">
        <v>12375.41016</v>
      </c>
      <c r="E5095">
        <v>4.42699477668232</v>
      </c>
      <c r="F5095">
        <v>16734040.2558592</v>
      </c>
    </row>
    <row r="5096" spans="1:6">
      <c r="A5096" t="s">
        <v>5100</v>
      </c>
      <c r="B5096">
        <v>3780000</v>
      </c>
      <c r="C5096">
        <v>1351.69389642558</v>
      </c>
      <c r="D5096">
        <v>12462.20996</v>
      </c>
      <c r="E5096">
        <v>4.45637384627146</v>
      </c>
      <c r="F5096">
        <v>16845093.1389061</v>
      </c>
    </row>
    <row r="5097" spans="1:6">
      <c r="A5097" t="s">
        <v>5101</v>
      </c>
      <c r="B5097">
        <v>3780000</v>
      </c>
      <c r="C5097">
        <v>1351.18487772675</v>
      </c>
      <c r="D5097">
        <v>12595.91992</v>
      </c>
      <c r="E5097">
        <v>4.5024911420532</v>
      </c>
      <c r="F5097">
        <v>17019416.5169611</v>
      </c>
    </row>
    <row r="5098" spans="1:6">
      <c r="A5098" t="s">
        <v>5102</v>
      </c>
      <c r="B5098">
        <v>3780000</v>
      </c>
      <c r="C5098">
        <v>1350.6710044225</v>
      </c>
      <c r="D5098">
        <v>12668.16016</v>
      </c>
      <c r="E5098">
        <v>4.52659169510379</v>
      </c>
      <c r="F5098">
        <v>17110516.6074923</v>
      </c>
    </row>
    <row r="5099" spans="1:6">
      <c r="A5099" t="s">
        <v>5103</v>
      </c>
      <c r="B5099">
        <v>3780000</v>
      </c>
      <c r="C5099">
        <v>1350.15914242036</v>
      </c>
      <c r="D5099">
        <v>12752.05957</v>
      </c>
      <c r="E5099">
        <v>4.55484386590595</v>
      </c>
      <c r="F5099">
        <v>17217309.8131245</v>
      </c>
    </row>
    <row r="5100" spans="1:6">
      <c r="A5100" t="s">
        <v>5104</v>
      </c>
      <c r="B5100">
        <v>3780000</v>
      </c>
      <c r="C5100">
        <v>1349.64875433417</v>
      </c>
      <c r="D5100">
        <v>12738.17969</v>
      </c>
      <c r="E5100">
        <v>4.54816623044798</v>
      </c>
      <c r="F5100">
        <v>17192068.3510934</v>
      </c>
    </row>
    <row r="5101" spans="1:6">
      <c r="A5101" t="s">
        <v>5105</v>
      </c>
      <c r="B5101">
        <v>3780000</v>
      </c>
      <c r="C5101">
        <v>1349.14101298558</v>
      </c>
      <c r="D5101">
        <v>12690.25977</v>
      </c>
      <c r="E5101">
        <v>4.52935183099151</v>
      </c>
      <c r="F5101">
        <v>17120949.9211479</v>
      </c>
    </row>
    <row r="5102" spans="1:6">
      <c r="A5102" t="s">
        <v>5106</v>
      </c>
      <c r="B5102">
        <v>3780000</v>
      </c>
      <c r="C5102">
        <v>1348.63122512484</v>
      </c>
      <c r="D5102">
        <v>12717.55957</v>
      </c>
      <c r="E5102">
        <v>4.53738040832996</v>
      </c>
      <c r="F5102">
        <v>17151297.9434872</v>
      </c>
    </row>
    <row r="5103" spans="1:6">
      <c r="A5103" t="s">
        <v>5107</v>
      </c>
      <c r="B5103">
        <v>3780000</v>
      </c>
      <c r="C5103">
        <v>1348.1222088997</v>
      </c>
      <c r="D5103">
        <v>12653.13965</v>
      </c>
      <c r="E5103">
        <v>4.51269274456993</v>
      </c>
      <c r="F5103">
        <v>17057978.5744743</v>
      </c>
    </row>
    <row r="5104" spans="1:6">
      <c r="A5104" t="s">
        <v>5108</v>
      </c>
      <c r="B5104">
        <v>3780000</v>
      </c>
      <c r="C5104">
        <v>1347.60906218056</v>
      </c>
      <c r="D5104">
        <v>12711.00977</v>
      </c>
      <c r="E5104">
        <v>4.53160633743852</v>
      </c>
      <c r="F5104">
        <v>17129471.9555176</v>
      </c>
    </row>
    <row r="5105" spans="1:6">
      <c r="A5105" t="s">
        <v>5109</v>
      </c>
      <c r="B5105">
        <v>3780000</v>
      </c>
      <c r="C5105">
        <v>1347.08690258017</v>
      </c>
      <c r="D5105">
        <v>12838.86035</v>
      </c>
      <c r="E5105">
        <v>4.5754128628415</v>
      </c>
      <c r="F5105">
        <v>17295060.6215409</v>
      </c>
    </row>
    <row r="5106" spans="1:6">
      <c r="A5106" t="s">
        <v>5110</v>
      </c>
      <c r="B5106">
        <v>3780000</v>
      </c>
      <c r="C5106">
        <v>1346.56421574266</v>
      </c>
      <c r="D5106">
        <v>12843.49023</v>
      </c>
      <c r="E5106">
        <v>4.57528686480383</v>
      </c>
      <c r="F5106">
        <v>17294584.3489585</v>
      </c>
    </row>
    <row r="5107" spans="1:6">
      <c r="A5107" t="s">
        <v>5111</v>
      </c>
      <c r="B5107">
        <v>3780000</v>
      </c>
      <c r="C5107">
        <v>1346.04349244198</v>
      </c>
      <c r="D5107">
        <v>12845.36035</v>
      </c>
      <c r="E5107">
        <v>4.57418352042056</v>
      </c>
      <c r="F5107">
        <v>17290413.7071897</v>
      </c>
    </row>
    <row r="5108" spans="1:6">
      <c r="A5108" t="s">
        <v>5112</v>
      </c>
      <c r="B5108">
        <v>3780000</v>
      </c>
      <c r="C5108">
        <v>1345.52728802934</v>
      </c>
      <c r="D5108">
        <v>12888.28027</v>
      </c>
      <c r="E5108">
        <v>4.58770708969712</v>
      </c>
      <c r="F5108">
        <v>17341532.7990551</v>
      </c>
    </row>
    <row r="5109" spans="1:6">
      <c r="A5109" t="s">
        <v>5113</v>
      </c>
      <c r="B5109">
        <v>3780000</v>
      </c>
      <c r="C5109">
        <v>1345.01067260578</v>
      </c>
      <c r="D5109">
        <v>12694.66016</v>
      </c>
      <c r="E5109">
        <v>4.51705116410142</v>
      </c>
      <c r="F5109">
        <v>17074453.4003034</v>
      </c>
    </row>
    <row r="5110" spans="1:6">
      <c r="A5110" t="s">
        <v>5114</v>
      </c>
      <c r="B5110">
        <v>3780000</v>
      </c>
      <c r="C5110">
        <v>1344.49005845641</v>
      </c>
      <c r="D5110">
        <v>12802.37988</v>
      </c>
      <c r="E5110">
        <v>4.55361705641333</v>
      </c>
      <c r="F5110">
        <v>17212672.4732424</v>
      </c>
    </row>
    <row r="5111" spans="1:6">
      <c r="A5111" t="s">
        <v>5115</v>
      </c>
      <c r="B5111">
        <v>3780000</v>
      </c>
      <c r="C5111">
        <v>1343.96832488429</v>
      </c>
      <c r="D5111">
        <v>12623.34961</v>
      </c>
      <c r="E5111">
        <v>4.48819630417473</v>
      </c>
      <c r="F5111">
        <v>16965382.0297805</v>
      </c>
    </row>
    <row r="5112" spans="1:6">
      <c r="A5112" t="s">
        <v>5116</v>
      </c>
      <c r="B5112">
        <v>3780000</v>
      </c>
      <c r="C5112">
        <v>1343.44344495313</v>
      </c>
      <c r="D5112">
        <v>12939.57031</v>
      </c>
      <c r="E5112">
        <v>4.59883092949198</v>
      </c>
      <c r="F5112">
        <v>17383580.9134797</v>
      </c>
    </row>
    <row r="5113" spans="1:6">
      <c r="A5113" t="s">
        <v>5117</v>
      </c>
      <c r="B5113">
        <v>3780000</v>
      </c>
      <c r="C5113">
        <v>1342.9128984186</v>
      </c>
      <c r="D5113">
        <v>13105.2002</v>
      </c>
      <c r="E5113">
        <v>4.65585777379312</v>
      </c>
      <c r="F5113">
        <v>17599142.384938</v>
      </c>
    </row>
    <row r="5114" spans="1:6">
      <c r="A5114" t="s">
        <v>5118</v>
      </c>
      <c r="B5114">
        <v>3780000</v>
      </c>
      <c r="C5114">
        <v>1342.39394112733</v>
      </c>
      <c r="D5114">
        <v>12902.49023</v>
      </c>
      <c r="E5114">
        <v>4.58207002915518</v>
      </c>
      <c r="F5114">
        <v>17320224.7102066</v>
      </c>
    </row>
    <row r="5115" spans="1:6">
      <c r="A5115" t="s">
        <v>5119</v>
      </c>
      <c r="B5115">
        <v>3780000</v>
      </c>
      <c r="C5115">
        <v>1341.88176378158</v>
      </c>
      <c r="D5115">
        <v>12892.08984</v>
      </c>
      <c r="E5115">
        <v>4.57662969664808</v>
      </c>
      <c r="F5115">
        <v>17299660.2533298</v>
      </c>
    </row>
    <row r="5116" spans="1:6">
      <c r="A5116" t="s">
        <v>5120</v>
      </c>
      <c r="B5116">
        <v>3780000</v>
      </c>
      <c r="C5116">
        <v>1341.37292021561</v>
      </c>
      <c r="D5116">
        <v>12973.62988</v>
      </c>
      <c r="E5116">
        <v>4.60382957617251</v>
      </c>
      <c r="F5116">
        <v>17402475.7979321</v>
      </c>
    </row>
    <row r="5117" spans="1:6">
      <c r="A5117" t="s">
        <v>5121</v>
      </c>
      <c r="B5117">
        <v>3780000</v>
      </c>
      <c r="C5117">
        <v>1340.87362744447</v>
      </c>
      <c r="D5117">
        <v>12898.69043</v>
      </c>
      <c r="E5117">
        <v>4.5755327582427</v>
      </c>
      <c r="F5117">
        <v>17295513.8261574</v>
      </c>
    </row>
    <row r="5118" spans="1:6">
      <c r="A5118" t="s">
        <v>5122</v>
      </c>
      <c r="B5118">
        <v>3780000</v>
      </c>
      <c r="C5118">
        <v>1340.37706893415</v>
      </c>
      <c r="D5118">
        <v>12803.92969</v>
      </c>
      <c r="E5118">
        <v>4.54023644146062</v>
      </c>
      <c r="F5118">
        <v>17162093.7487212</v>
      </c>
    </row>
    <row r="5119" spans="1:6">
      <c r="A5119" t="s">
        <v>5123</v>
      </c>
      <c r="B5119">
        <v>3780000</v>
      </c>
      <c r="C5119">
        <v>1339.8817820433</v>
      </c>
      <c r="D5119">
        <v>12996.54004</v>
      </c>
      <c r="E5119">
        <v>4.60683260031543</v>
      </c>
      <c r="F5119">
        <v>17413827.2291923</v>
      </c>
    </row>
    <row r="5120" spans="1:6">
      <c r="A5120" t="s">
        <v>5124</v>
      </c>
      <c r="B5120">
        <v>3780000</v>
      </c>
      <c r="C5120">
        <v>1339.38997502682</v>
      </c>
      <c r="D5120">
        <v>13296.4502</v>
      </c>
      <c r="E5120">
        <v>4.71141060881572</v>
      </c>
      <c r="F5120">
        <v>17809132.1013234</v>
      </c>
    </row>
    <row r="5121" spans="1:6">
      <c r="A5121" t="s">
        <v>5125</v>
      </c>
      <c r="B5121">
        <v>3780000</v>
      </c>
      <c r="C5121">
        <v>1338.89288787223</v>
      </c>
      <c r="D5121">
        <v>13404.99023</v>
      </c>
      <c r="E5121">
        <v>4.74810742882108</v>
      </c>
      <c r="F5121">
        <v>17947846.0809437</v>
      </c>
    </row>
    <row r="5122" spans="1:6">
      <c r="A5122" t="s">
        <v>5126</v>
      </c>
      <c r="B5122">
        <v>3780000</v>
      </c>
      <c r="C5122">
        <v>1338.39500502812</v>
      </c>
      <c r="D5122">
        <v>13366.40039</v>
      </c>
      <c r="E5122">
        <v>4.73267817914865</v>
      </c>
      <c r="F5122">
        <v>17889523.5171819</v>
      </c>
    </row>
    <row r="5123" spans="1:6">
      <c r="A5123" t="s">
        <v>5127</v>
      </c>
      <c r="B5123">
        <v>3780000</v>
      </c>
      <c r="C5123">
        <v>1337.89391200483</v>
      </c>
      <c r="D5123">
        <v>13483.29004</v>
      </c>
      <c r="E5123">
        <v>4.77227821648448</v>
      </c>
      <c r="F5123">
        <v>18039211.6583113</v>
      </c>
    </row>
    <row r="5124" spans="1:6">
      <c r="A5124" t="s">
        <v>5128</v>
      </c>
      <c r="B5124">
        <v>3780000</v>
      </c>
      <c r="C5124">
        <v>1337.38553776997</v>
      </c>
      <c r="D5124">
        <v>13490.19043</v>
      </c>
      <c r="E5124">
        <v>4.77290623884785</v>
      </c>
      <c r="F5124">
        <v>18041585.5828449</v>
      </c>
    </row>
    <row r="5125" spans="1:6">
      <c r="A5125" t="s">
        <v>5129</v>
      </c>
      <c r="B5125">
        <v>3780000</v>
      </c>
      <c r="C5125">
        <v>1336.88160430944</v>
      </c>
      <c r="D5125">
        <v>13112.65039</v>
      </c>
      <c r="E5125">
        <v>4.63758229897674</v>
      </c>
      <c r="F5125">
        <v>17530061.0901321</v>
      </c>
    </row>
    <row r="5126" spans="1:6">
      <c r="A5126" t="s">
        <v>5130</v>
      </c>
      <c r="B5126">
        <v>3780000</v>
      </c>
      <c r="C5126">
        <v>1336.36134308301</v>
      </c>
      <c r="D5126">
        <v>13201.53027</v>
      </c>
      <c r="E5126">
        <v>4.66719966200217</v>
      </c>
      <c r="F5126">
        <v>17642014.7223682</v>
      </c>
    </row>
    <row r="5127" spans="1:6">
      <c r="A5127" t="s">
        <v>5131</v>
      </c>
      <c r="B5127">
        <v>3780000</v>
      </c>
      <c r="C5127">
        <v>1335.84053996484</v>
      </c>
      <c r="D5127">
        <v>12925.37988</v>
      </c>
      <c r="E5127">
        <v>4.5677900630026</v>
      </c>
      <c r="F5127">
        <v>17266246.4381498</v>
      </c>
    </row>
    <row r="5128" spans="1:6">
      <c r="A5128" t="s">
        <v>5132</v>
      </c>
      <c r="B5128">
        <v>3780000</v>
      </c>
      <c r="C5128">
        <v>1335.32486469355</v>
      </c>
      <c r="D5128">
        <v>13248.90039</v>
      </c>
      <c r="E5128">
        <v>4.6803137885225</v>
      </c>
      <c r="F5128">
        <v>17691586.120615</v>
      </c>
    </row>
    <row r="5129" spans="1:6">
      <c r="A5129" t="s">
        <v>5133</v>
      </c>
      <c r="B5129">
        <v>3780000</v>
      </c>
      <c r="C5129">
        <v>1334.80403973365</v>
      </c>
      <c r="D5129">
        <v>13456.12012</v>
      </c>
      <c r="E5129">
        <v>4.75166230034848</v>
      </c>
      <c r="F5129">
        <v>17961283.4953172</v>
      </c>
    </row>
    <row r="5130" spans="1:6">
      <c r="A5130" t="s">
        <v>5134</v>
      </c>
      <c r="B5130">
        <v>3780000</v>
      </c>
      <c r="C5130">
        <v>1334.28681089343</v>
      </c>
      <c r="D5130">
        <v>13402.37012</v>
      </c>
      <c r="E5130">
        <v>4.73084806503393</v>
      </c>
      <c r="F5130">
        <v>17882605.6858283</v>
      </c>
    </row>
    <row r="5131" spans="1:6">
      <c r="A5131" t="s">
        <v>5135</v>
      </c>
      <c r="B5131">
        <v>3780000</v>
      </c>
      <c r="C5131">
        <v>1333.77700859281</v>
      </c>
      <c r="D5131">
        <v>13560.88965</v>
      </c>
      <c r="E5131">
        <v>4.78497429397731</v>
      </c>
      <c r="F5131">
        <v>18087202.8312342</v>
      </c>
    </row>
    <row r="5132" spans="1:6">
      <c r="A5132" t="s">
        <v>5136</v>
      </c>
      <c r="B5132">
        <v>3780000</v>
      </c>
      <c r="C5132">
        <v>1333.26713220371</v>
      </c>
      <c r="D5132">
        <v>13603.95996</v>
      </c>
      <c r="E5132">
        <v>4.79833668848765</v>
      </c>
      <c r="F5132">
        <v>18137712.6824833</v>
      </c>
    </row>
    <row r="5133" spans="1:6">
      <c r="A5133" t="s">
        <v>5137</v>
      </c>
      <c r="B5133">
        <v>3780000</v>
      </c>
      <c r="C5133">
        <v>1332.75610126698</v>
      </c>
      <c r="D5133">
        <v>13695.01953</v>
      </c>
      <c r="E5133">
        <v>4.82860339565556</v>
      </c>
      <c r="F5133">
        <v>18252120.835578</v>
      </c>
    </row>
    <row r="5134" spans="1:6">
      <c r="A5134" t="s">
        <v>5138</v>
      </c>
      <c r="B5134">
        <v>3780000</v>
      </c>
      <c r="C5134">
        <v>1332.24535617379</v>
      </c>
      <c r="D5134">
        <v>13687.08008</v>
      </c>
      <c r="E5134">
        <v>4.82395472914253</v>
      </c>
      <c r="F5134">
        <v>18234548.8761588</v>
      </c>
    </row>
    <row r="5135" spans="1:6">
      <c r="A5135" t="s">
        <v>5139</v>
      </c>
      <c r="B5135">
        <v>3780000</v>
      </c>
      <c r="C5135">
        <v>1331.72521704982</v>
      </c>
      <c r="D5135">
        <v>13655.26953</v>
      </c>
      <c r="E5135">
        <v>4.81086422717277</v>
      </c>
      <c r="F5135">
        <v>18185066.7787131</v>
      </c>
    </row>
    <row r="5136" spans="1:6">
      <c r="A5136" t="s">
        <v>5140</v>
      </c>
      <c r="B5136">
        <v>3780000</v>
      </c>
      <c r="C5136">
        <v>1331.19767867532</v>
      </c>
      <c r="D5136">
        <v>13734.34961</v>
      </c>
      <c r="E5136">
        <v>4.83680802088551</v>
      </c>
      <c r="F5136">
        <v>18283134.3189472</v>
      </c>
    </row>
    <row r="5137" spans="1:6">
      <c r="A5137" t="s">
        <v>5141</v>
      </c>
      <c r="B5137">
        <v>3780000</v>
      </c>
      <c r="C5137">
        <v>1330.66718514447</v>
      </c>
      <c r="D5137">
        <v>13807.7002</v>
      </c>
      <c r="E5137">
        <v>4.86070199959069</v>
      </c>
      <c r="F5137">
        <v>18373453.5584528</v>
      </c>
    </row>
    <row r="5138" spans="1:6">
      <c r="A5138" t="s">
        <v>5142</v>
      </c>
      <c r="B5138">
        <v>3780000</v>
      </c>
      <c r="C5138">
        <v>1330.13422297945</v>
      </c>
      <c r="D5138">
        <v>13773.76953</v>
      </c>
      <c r="E5138">
        <v>4.84681540510175</v>
      </c>
      <c r="F5138">
        <v>18320962.2312846</v>
      </c>
    </row>
    <row r="5139" spans="1:6">
      <c r="A5139" t="s">
        <v>5143</v>
      </c>
      <c r="B5139">
        <v>3780000</v>
      </c>
      <c r="C5139">
        <v>1329.60819081822</v>
      </c>
      <c r="D5139">
        <v>13699.70996</v>
      </c>
      <c r="E5139">
        <v>4.81884830017193</v>
      </c>
      <c r="F5139">
        <v>18215246.5746499</v>
      </c>
    </row>
    <row r="5140" spans="1:6">
      <c r="A5140" t="s">
        <v>5144</v>
      </c>
      <c r="B5140">
        <v>3780000</v>
      </c>
      <c r="C5140">
        <v>1329.07661936819</v>
      </c>
      <c r="D5140">
        <v>13637.50977</v>
      </c>
      <c r="E5140">
        <v>4.79505168828369</v>
      </c>
      <c r="F5140">
        <v>18125295.3817123</v>
      </c>
    </row>
    <row r="5141" spans="1:6">
      <c r="A5141" t="s">
        <v>5145</v>
      </c>
      <c r="B5141">
        <v>3780000</v>
      </c>
      <c r="C5141">
        <v>1328.54889469767</v>
      </c>
      <c r="D5141">
        <v>13580.78027</v>
      </c>
      <c r="E5141">
        <v>4.7732091578943</v>
      </c>
      <c r="F5141">
        <v>18042730.6168405</v>
      </c>
    </row>
    <row r="5142" spans="1:6">
      <c r="A5142" t="s">
        <v>5146</v>
      </c>
      <c r="B5142">
        <v>3780000</v>
      </c>
      <c r="C5142">
        <v>1328.01493198587</v>
      </c>
      <c r="D5142">
        <v>13223.74023</v>
      </c>
      <c r="E5142">
        <v>4.64585303760377</v>
      </c>
      <c r="F5142">
        <v>17561324.4821423</v>
      </c>
    </row>
    <row r="5143" spans="1:6">
      <c r="A5143" t="s">
        <v>5147</v>
      </c>
      <c r="B5143">
        <v>3780000</v>
      </c>
      <c r="C5143">
        <v>1327.48885071934</v>
      </c>
      <c r="D5143">
        <v>13194.70996</v>
      </c>
      <c r="E5143">
        <v>4.63381755565489</v>
      </c>
      <c r="F5143">
        <v>17515830.3603755</v>
      </c>
    </row>
    <row r="5144" spans="1:6">
      <c r="A5144" t="s">
        <v>5148</v>
      </c>
      <c r="B5144">
        <v>3780000</v>
      </c>
      <c r="C5144">
        <v>1326.96696363242</v>
      </c>
      <c r="D5144">
        <v>13302.19043</v>
      </c>
      <c r="E5144">
        <v>4.66972678427443</v>
      </c>
      <c r="F5144">
        <v>17651567.2445573</v>
      </c>
    </row>
    <row r="5145" spans="1:6">
      <c r="A5145" t="s">
        <v>5149</v>
      </c>
      <c r="B5145">
        <v>3780000</v>
      </c>
      <c r="C5145">
        <v>1326.44993616153</v>
      </c>
      <c r="D5145">
        <v>12828.30957</v>
      </c>
      <c r="E5145">
        <v>4.50161651063145</v>
      </c>
      <c r="F5145">
        <v>17016110.4101869</v>
      </c>
    </row>
    <row r="5146" spans="1:6">
      <c r="A5146" t="s">
        <v>5150</v>
      </c>
      <c r="B5146">
        <v>3780000</v>
      </c>
      <c r="C5146">
        <v>1325.93094865592</v>
      </c>
      <c r="D5146">
        <v>12909.44043</v>
      </c>
      <c r="E5146">
        <v>4.52831391427698</v>
      </c>
      <c r="F5146">
        <v>17117026.595967</v>
      </c>
    </row>
    <row r="5147" spans="1:6">
      <c r="A5147" t="s">
        <v>5151</v>
      </c>
      <c r="B5147">
        <v>3780000</v>
      </c>
      <c r="C5147">
        <v>1325.40442992131</v>
      </c>
      <c r="D5147">
        <v>13282.9502</v>
      </c>
      <c r="E5147">
        <v>4.65748175595349</v>
      </c>
      <c r="F5147">
        <v>17605281.0375042</v>
      </c>
    </row>
    <row r="5148" spans="1:6">
      <c r="A5148" t="s">
        <v>5152</v>
      </c>
      <c r="B5148">
        <v>3780000</v>
      </c>
      <c r="C5148">
        <v>1324.88359632945</v>
      </c>
      <c r="D5148">
        <v>13059.9502</v>
      </c>
      <c r="E5148">
        <v>4.57749042033322</v>
      </c>
      <c r="F5148">
        <v>17302913.7888595</v>
      </c>
    </row>
    <row r="5149" spans="1:6">
      <c r="A5149" t="s">
        <v>5153</v>
      </c>
      <c r="B5149">
        <v>3780000</v>
      </c>
      <c r="C5149">
        <v>1324.36218390642</v>
      </c>
      <c r="D5149">
        <v>12683.33008</v>
      </c>
      <c r="E5149">
        <v>4.44373617035842</v>
      </c>
      <c r="F5149">
        <v>16797322.7239548</v>
      </c>
    </row>
    <row r="5150" spans="1:6">
      <c r="A5150" t="s">
        <v>5154</v>
      </c>
      <c r="B5150">
        <v>3780000</v>
      </c>
      <c r="C5150">
        <v>1323.84454678996</v>
      </c>
      <c r="D5150">
        <v>12464</v>
      </c>
      <c r="E5150">
        <v>4.36518477015609</v>
      </c>
      <c r="F5150">
        <v>16500398.43119</v>
      </c>
    </row>
    <row r="5151" spans="1:6">
      <c r="A5151" t="s">
        <v>5155</v>
      </c>
      <c r="B5151">
        <v>3780000</v>
      </c>
      <c r="C5151">
        <v>1323.33503699939</v>
      </c>
      <c r="D5151">
        <v>12668.50977</v>
      </c>
      <c r="E5151">
        <v>4.43510128180161</v>
      </c>
      <c r="F5151">
        <v>16764682.8452101</v>
      </c>
    </row>
    <row r="5152" spans="1:6">
      <c r="A5152" t="s">
        <v>5156</v>
      </c>
      <c r="B5152">
        <v>3780000</v>
      </c>
      <c r="C5152">
        <v>1322.81537477936</v>
      </c>
      <c r="D5152">
        <v>12299.08008</v>
      </c>
      <c r="E5152">
        <v>4.30407730832447</v>
      </c>
      <c r="F5152">
        <v>16269412.2254665</v>
      </c>
    </row>
    <row r="5153" spans="1:6">
      <c r="A5153" t="s">
        <v>5157</v>
      </c>
      <c r="B5153">
        <v>3780000</v>
      </c>
      <c r="C5153">
        <v>1322.30656493292</v>
      </c>
      <c r="D5153">
        <v>12794.49023</v>
      </c>
      <c r="E5153">
        <v>4.47572445134896</v>
      </c>
      <c r="F5153">
        <v>16918238.4260991</v>
      </c>
    </row>
    <row r="5154" spans="1:6">
      <c r="A5154" t="s">
        <v>5158</v>
      </c>
      <c r="B5154">
        <v>3780000</v>
      </c>
      <c r="C5154">
        <v>1321.7943281396</v>
      </c>
      <c r="D5154">
        <v>12752.07031</v>
      </c>
      <c r="E5154">
        <v>4.45915719782948</v>
      </c>
      <c r="F5154">
        <v>16855614.2077954</v>
      </c>
    </row>
    <row r="5155" spans="1:6">
      <c r="A5155" t="s">
        <v>5159</v>
      </c>
      <c r="B5155">
        <v>3780000</v>
      </c>
      <c r="C5155">
        <v>1321.27903535096</v>
      </c>
      <c r="D5155">
        <v>13052.90039</v>
      </c>
      <c r="E5155">
        <v>4.56257239043157</v>
      </c>
      <c r="F5155">
        <v>17246523.6358313</v>
      </c>
    </row>
    <row r="5156" spans="1:6">
      <c r="A5156" t="s">
        <v>5160</v>
      </c>
      <c r="B5156">
        <v>3780000</v>
      </c>
      <c r="C5156">
        <v>1320.75682274542</v>
      </c>
      <c r="D5156">
        <v>12937.29004</v>
      </c>
      <c r="E5156">
        <v>4.52037409739851</v>
      </c>
      <c r="F5156">
        <v>17087014.0881664</v>
      </c>
    </row>
    <row r="5157" spans="1:6">
      <c r="A5157" t="s">
        <v>5161</v>
      </c>
      <c r="B5157">
        <v>3780000</v>
      </c>
      <c r="C5157">
        <v>1320.23207898254</v>
      </c>
      <c r="D5157">
        <v>13082.54004</v>
      </c>
      <c r="E5157">
        <v>4.56930926861945</v>
      </c>
      <c r="F5157">
        <v>17271989.0353815</v>
      </c>
    </row>
    <row r="5158" spans="1:6">
      <c r="A5158" t="s">
        <v>5162</v>
      </c>
      <c r="B5158">
        <v>3780000</v>
      </c>
      <c r="C5158">
        <v>1319.70678132794</v>
      </c>
      <c r="D5158">
        <v>13152.28027</v>
      </c>
      <c r="E5158">
        <v>4.59183954027636</v>
      </c>
      <c r="F5158">
        <v>17357153.4622446</v>
      </c>
    </row>
    <row r="5159" spans="1:6">
      <c r="A5159" t="s">
        <v>5163</v>
      </c>
      <c r="B5159">
        <v>3780000</v>
      </c>
      <c r="C5159">
        <v>1319.17494428011</v>
      </c>
      <c r="D5159">
        <v>13202.37988</v>
      </c>
      <c r="E5159">
        <v>4.60747321231849</v>
      </c>
      <c r="F5159">
        <v>17416248.7425639</v>
      </c>
    </row>
    <row r="5160" spans="1:6">
      <c r="A5160" t="s">
        <v>5164</v>
      </c>
      <c r="B5160">
        <v>3780000</v>
      </c>
      <c r="C5160">
        <v>1318.64397675037</v>
      </c>
      <c r="D5160">
        <v>12789.13965</v>
      </c>
      <c r="E5160">
        <v>4.46146083790789</v>
      </c>
      <c r="F5160">
        <v>16864321.9672918</v>
      </c>
    </row>
    <row r="5161" spans="1:6">
      <c r="A5161" t="s">
        <v>5165</v>
      </c>
      <c r="B5161">
        <v>3780000</v>
      </c>
      <c r="C5161">
        <v>1318.11749641373</v>
      </c>
      <c r="D5161">
        <v>12866.99023</v>
      </c>
      <c r="E5161">
        <v>4.48682670591204</v>
      </c>
      <c r="F5161">
        <v>16960204.9483475</v>
      </c>
    </row>
    <row r="5162" spans="1:6">
      <c r="A5162" t="s">
        <v>5166</v>
      </c>
      <c r="B5162">
        <v>3780000</v>
      </c>
      <c r="C5162">
        <v>1317.60038375575</v>
      </c>
      <c r="D5162">
        <v>13086.50977</v>
      </c>
      <c r="E5162">
        <v>4.56158473412047</v>
      </c>
      <c r="F5162">
        <v>17242790.2949754</v>
      </c>
    </row>
    <row r="5163" spans="1:6">
      <c r="A5163" t="s">
        <v>5167</v>
      </c>
      <c r="B5163">
        <v>3780000</v>
      </c>
      <c r="C5163">
        <v>1317.0866397943</v>
      </c>
      <c r="D5163">
        <v>13017.79004</v>
      </c>
      <c r="E5163">
        <v>4.53586173051093</v>
      </c>
      <c r="F5163">
        <v>17145557.3413313</v>
      </c>
    </row>
    <row r="5164" spans="1:6">
      <c r="A5164" t="s">
        <v>5168</v>
      </c>
      <c r="B5164">
        <v>3780000</v>
      </c>
      <c r="C5164">
        <v>1316.5678828873</v>
      </c>
      <c r="D5164">
        <v>12798.87988</v>
      </c>
      <c r="E5164">
        <v>4.45782914998425</v>
      </c>
      <c r="F5164">
        <v>16850594.1869405</v>
      </c>
    </row>
    <row r="5165" spans="1:6">
      <c r="A5165" t="s">
        <v>5169</v>
      </c>
      <c r="B5165">
        <v>3780000</v>
      </c>
      <c r="C5165">
        <v>1316.05277529323</v>
      </c>
      <c r="D5165">
        <v>12780.50977</v>
      </c>
      <c r="E5165">
        <v>4.44968924668539</v>
      </c>
      <c r="F5165">
        <v>16819825.3524708</v>
      </c>
    </row>
    <row r="5166" spans="1:6">
      <c r="A5166" t="s">
        <v>5170</v>
      </c>
      <c r="B5166">
        <v>3780000</v>
      </c>
      <c r="C5166">
        <v>1315.5389461042</v>
      </c>
      <c r="D5166">
        <v>12979.12012</v>
      </c>
      <c r="E5166">
        <v>4.51707354603824</v>
      </c>
      <c r="F5166">
        <v>17074538.0040246</v>
      </c>
    </row>
    <row r="5167" spans="1:6">
      <c r="A5167" t="s">
        <v>5171</v>
      </c>
      <c r="B5167">
        <v>3780000</v>
      </c>
      <c r="C5167">
        <v>1315.01807486974</v>
      </c>
      <c r="D5167">
        <v>12965.74023</v>
      </c>
      <c r="E5167">
        <v>4.5106303588666</v>
      </c>
      <c r="F5167">
        <v>17050182.7565158</v>
      </c>
    </row>
    <row r="5168" spans="1:6">
      <c r="A5168" t="s">
        <v>5172</v>
      </c>
      <c r="B5168">
        <v>3780000</v>
      </c>
      <c r="C5168">
        <v>1314.49865637119</v>
      </c>
      <c r="D5168">
        <v>12896.53027</v>
      </c>
      <c r="E5168">
        <v>4.4847808761284</v>
      </c>
      <c r="F5168">
        <v>16952471.7117654</v>
      </c>
    </row>
    <row r="5169" spans="1:6">
      <c r="A5169" t="s">
        <v>5173</v>
      </c>
      <c r="B5169">
        <v>3780000</v>
      </c>
      <c r="C5169">
        <v>1313.97765584234</v>
      </c>
      <c r="D5169">
        <v>13091.44043</v>
      </c>
      <c r="E5169">
        <v>4.55075666873306</v>
      </c>
      <c r="F5169">
        <v>17201860.207811</v>
      </c>
    </row>
    <row r="5170" spans="1:6">
      <c r="A5170" t="s">
        <v>5174</v>
      </c>
      <c r="B5170">
        <v>3780000</v>
      </c>
      <c r="C5170">
        <v>1313.45873623031</v>
      </c>
      <c r="D5170">
        <v>13329.51953</v>
      </c>
      <c r="E5170">
        <v>4.63168621069604</v>
      </c>
      <c r="F5170">
        <v>17507773.876431</v>
      </c>
    </row>
    <row r="5171" spans="1:6">
      <c r="A5171" t="s">
        <v>5175</v>
      </c>
      <c r="B5171">
        <v>3780000</v>
      </c>
      <c r="C5171">
        <v>1312.93874272623</v>
      </c>
      <c r="D5171">
        <v>13598.16016</v>
      </c>
      <c r="E5171">
        <v>4.72316172059798</v>
      </c>
      <c r="F5171">
        <v>17853551.3038604</v>
      </c>
    </row>
    <row r="5172" spans="1:6">
      <c r="A5172" t="s">
        <v>5176</v>
      </c>
      <c r="B5172">
        <v>3780000</v>
      </c>
      <c r="C5172">
        <v>1312.41456418393</v>
      </c>
      <c r="D5172">
        <v>13578.45996</v>
      </c>
      <c r="E5172">
        <v>4.7144361403948</v>
      </c>
      <c r="F5172">
        <v>17820568.6106923</v>
      </c>
    </row>
    <row r="5173" spans="1:6">
      <c r="A5173" t="s">
        <v>5177</v>
      </c>
      <c r="B5173">
        <v>3780000</v>
      </c>
      <c r="C5173">
        <v>1311.90130065758</v>
      </c>
      <c r="D5173">
        <v>13616.7002</v>
      </c>
      <c r="E5173">
        <v>4.72586420715458</v>
      </c>
      <c r="F5173">
        <v>17863766.7030443</v>
      </c>
    </row>
    <row r="5174" spans="1:6">
      <c r="A5174" t="s">
        <v>5178</v>
      </c>
      <c r="B5174">
        <v>3780000</v>
      </c>
      <c r="C5174">
        <v>1311.38949281638</v>
      </c>
      <c r="D5174">
        <v>13758.50977</v>
      </c>
      <c r="E5174">
        <v>4.77321829343639</v>
      </c>
      <c r="F5174">
        <v>18042765.1491895</v>
      </c>
    </row>
    <row r="5175" spans="1:6">
      <c r="A5175" t="s">
        <v>5179</v>
      </c>
      <c r="B5175">
        <v>3780000</v>
      </c>
      <c r="C5175">
        <v>1310.87520353947</v>
      </c>
      <c r="D5175">
        <v>13845.05957</v>
      </c>
      <c r="E5175">
        <v>4.80136118567192</v>
      </c>
      <c r="F5175">
        <v>18149145.2818399</v>
      </c>
    </row>
    <row r="5176" spans="1:6">
      <c r="A5176" t="s">
        <v>5180</v>
      </c>
      <c r="B5176">
        <v>3780000</v>
      </c>
      <c r="C5176">
        <v>1310.36152945135</v>
      </c>
      <c r="D5176">
        <v>13819.34961</v>
      </c>
      <c r="E5176">
        <v>4.79056721983663</v>
      </c>
      <c r="F5176">
        <v>18108344.0909825</v>
      </c>
    </row>
    <row r="5177" spans="1:6">
      <c r="A5177" t="s">
        <v>5181</v>
      </c>
      <c r="B5177">
        <v>3780000</v>
      </c>
      <c r="C5177">
        <v>1309.85132791004</v>
      </c>
      <c r="D5177">
        <v>13986.49023</v>
      </c>
      <c r="E5177">
        <v>4.84661978850959</v>
      </c>
      <c r="F5177">
        <v>18320222.8005663</v>
      </c>
    </row>
    <row r="5178" spans="1:6">
      <c r="A5178" t="s">
        <v>5182</v>
      </c>
      <c r="B5178">
        <v>3780000</v>
      </c>
      <c r="C5178">
        <v>1309.34570484236</v>
      </c>
      <c r="D5178">
        <v>13803.91016</v>
      </c>
      <c r="E5178">
        <v>4.78150541746714</v>
      </c>
      <c r="F5178">
        <v>18074090.4780258</v>
      </c>
    </row>
    <row r="5179" spans="1:6">
      <c r="A5179" t="s">
        <v>5183</v>
      </c>
      <c r="B5179">
        <v>3780000</v>
      </c>
      <c r="C5179">
        <v>1308.84317106693</v>
      </c>
      <c r="D5179">
        <v>14026.19043</v>
      </c>
      <c r="E5179">
        <v>4.85663586253699</v>
      </c>
      <c r="F5179">
        <v>18358083.5603898</v>
      </c>
    </row>
    <row r="5180" spans="1:6">
      <c r="A5180" t="s">
        <v>5184</v>
      </c>
      <c r="B5180">
        <v>3780000</v>
      </c>
      <c r="C5180">
        <v>1308.33409332534</v>
      </c>
      <c r="D5180">
        <v>14041.91016</v>
      </c>
      <c r="E5180">
        <v>4.86018777717975</v>
      </c>
      <c r="F5180">
        <v>18371509.7977394</v>
      </c>
    </row>
    <row r="5181" spans="1:6">
      <c r="A5181" t="s">
        <v>5185</v>
      </c>
      <c r="B5181">
        <v>3780000</v>
      </c>
      <c r="C5181">
        <v>1307.8235277547</v>
      </c>
      <c r="D5181">
        <v>13907.66992</v>
      </c>
      <c r="E5181">
        <v>4.81184601524402</v>
      </c>
      <c r="F5181">
        <v>18188777.9376224</v>
      </c>
    </row>
    <row r="5182" spans="1:6">
      <c r="A5182" t="s">
        <v>5186</v>
      </c>
      <c r="B5182">
        <v>3780000</v>
      </c>
      <c r="C5182">
        <v>1307.30871380042</v>
      </c>
      <c r="D5182">
        <v>13809.29981</v>
      </c>
      <c r="E5182">
        <v>4.77593068071308</v>
      </c>
      <c r="F5182">
        <v>18053017.9730954</v>
      </c>
    </row>
    <row r="5183" spans="1:6">
      <c r="A5183" t="s">
        <v>5187</v>
      </c>
      <c r="B5183">
        <v>3780000</v>
      </c>
      <c r="C5183">
        <v>1306.79453249302</v>
      </c>
      <c r="D5183">
        <v>13935.15039</v>
      </c>
      <c r="E5183">
        <v>4.81756040717461</v>
      </c>
      <c r="F5183">
        <v>18210378.33912</v>
      </c>
    </row>
    <row r="5184" spans="1:6">
      <c r="A5184" t="s">
        <v>5188</v>
      </c>
      <c r="B5184">
        <v>3780000</v>
      </c>
      <c r="C5184">
        <v>1306.28220518371</v>
      </c>
      <c r="D5184">
        <v>13762.36035</v>
      </c>
      <c r="E5184">
        <v>4.7559593720981</v>
      </c>
      <c r="F5184">
        <v>17977526.4265308</v>
      </c>
    </row>
    <row r="5185" spans="1:6">
      <c r="A5185" t="s">
        <v>5189</v>
      </c>
      <c r="B5185">
        <v>3780000</v>
      </c>
      <c r="C5185">
        <v>1305.76465983849</v>
      </c>
      <c r="D5185">
        <v>13941.44043</v>
      </c>
      <c r="E5185">
        <v>4.81593656633266</v>
      </c>
      <c r="F5185">
        <v>18204240.2207375</v>
      </c>
    </row>
    <row r="5186" spans="1:6">
      <c r="A5186" t="s">
        <v>5190</v>
      </c>
      <c r="B5186">
        <v>3780000</v>
      </c>
      <c r="C5186">
        <v>1305.25722891953</v>
      </c>
      <c r="D5186">
        <v>14026.16016</v>
      </c>
      <c r="E5186">
        <v>4.84331929704315</v>
      </c>
      <c r="F5186">
        <v>18307746.9428231</v>
      </c>
    </row>
    <row r="5187" spans="1:6">
      <c r="A5187" t="s">
        <v>5191</v>
      </c>
      <c r="B5187">
        <v>3780000</v>
      </c>
      <c r="C5187">
        <v>1304.75183631698</v>
      </c>
      <c r="D5187">
        <v>13960.28027</v>
      </c>
      <c r="E5187">
        <v>4.81870405232335</v>
      </c>
      <c r="F5187">
        <v>18214701.3177822</v>
      </c>
    </row>
    <row r="5188" spans="1:6">
      <c r="A5188" t="s">
        <v>5192</v>
      </c>
      <c r="B5188">
        <v>3780000</v>
      </c>
      <c r="C5188">
        <v>1304.24506567228</v>
      </c>
      <c r="D5188">
        <v>13901.62012</v>
      </c>
      <c r="E5188">
        <v>4.79659244612712</v>
      </c>
      <c r="F5188">
        <v>18131119.4463605</v>
      </c>
    </row>
    <row r="5189" spans="1:6">
      <c r="A5189" t="s">
        <v>5193</v>
      </c>
      <c r="B5189">
        <v>3780000</v>
      </c>
      <c r="C5189">
        <v>1303.73186908119</v>
      </c>
      <c r="D5189">
        <v>13970.2002</v>
      </c>
      <c r="E5189">
        <v>4.81835852332922</v>
      </c>
      <c r="F5189">
        <v>18213395.2181845</v>
      </c>
    </row>
    <row r="5190" spans="1:6">
      <c r="A5190" t="s">
        <v>5194</v>
      </c>
      <c r="B5190">
        <v>3780000</v>
      </c>
      <c r="C5190">
        <v>1303.21743466631</v>
      </c>
      <c r="D5190">
        <v>13860.75977</v>
      </c>
      <c r="E5190">
        <v>4.77872587036651</v>
      </c>
      <c r="F5190">
        <v>18063583.7899854</v>
      </c>
    </row>
    <row r="5191" spans="1:6">
      <c r="A5191" t="s">
        <v>5195</v>
      </c>
      <c r="B5191">
        <v>3780000</v>
      </c>
      <c r="C5191">
        <v>1302.70185369053</v>
      </c>
      <c r="D5191">
        <v>13799.71973</v>
      </c>
      <c r="E5191">
        <v>4.75579906684675</v>
      </c>
      <c r="F5191">
        <v>17976920.4726807</v>
      </c>
    </row>
    <row r="5192" spans="1:6">
      <c r="A5192" t="s">
        <v>5196</v>
      </c>
      <c r="B5192">
        <v>3780000</v>
      </c>
      <c r="C5192">
        <v>1302.18684388115</v>
      </c>
      <c r="D5192">
        <v>13544.66992</v>
      </c>
      <c r="E5192">
        <v>4.6660558133695</v>
      </c>
      <c r="F5192">
        <v>17637690.9745367</v>
      </c>
    </row>
    <row r="5193" spans="1:6">
      <c r="A5193" t="s">
        <v>5197</v>
      </c>
      <c r="B5193">
        <v>3780000</v>
      </c>
      <c r="C5193">
        <v>1301.67830996843</v>
      </c>
      <c r="D5193">
        <v>13503.37012</v>
      </c>
      <c r="E5193">
        <v>4.65001163933328</v>
      </c>
      <c r="F5193">
        <v>17577043.9966798</v>
      </c>
    </row>
    <row r="5194" spans="1:6">
      <c r="A5194" t="s">
        <v>5198</v>
      </c>
      <c r="B5194">
        <v>3780000</v>
      </c>
      <c r="C5194">
        <v>1301.16437581995</v>
      </c>
      <c r="D5194">
        <v>13613.73047</v>
      </c>
      <c r="E5194">
        <v>4.68616431470334</v>
      </c>
      <c r="F5194">
        <v>17713701.1095786</v>
      </c>
    </row>
    <row r="5195" spans="1:6">
      <c r="A5195" t="s">
        <v>5199</v>
      </c>
      <c r="B5195">
        <v>3780000</v>
      </c>
      <c r="C5195">
        <v>1300.64492577127</v>
      </c>
      <c r="D5195">
        <v>13719.62988</v>
      </c>
      <c r="E5195">
        <v>4.72073200711162</v>
      </c>
      <c r="F5195">
        <v>17844366.9868819</v>
      </c>
    </row>
    <row r="5196" spans="1:6">
      <c r="A5196" t="s">
        <v>5200</v>
      </c>
      <c r="B5196">
        <v>3780000</v>
      </c>
      <c r="C5196">
        <v>1300.12607356755</v>
      </c>
      <c r="D5196">
        <v>13359.08008</v>
      </c>
      <c r="E5196">
        <v>4.59483818277377</v>
      </c>
      <c r="F5196">
        <v>17368488.3308848</v>
      </c>
    </row>
    <row r="5197" spans="1:6">
      <c r="A5197" t="s">
        <v>5201</v>
      </c>
      <c r="B5197">
        <v>3780000</v>
      </c>
      <c r="C5197">
        <v>1299.6079147468</v>
      </c>
      <c r="D5197">
        <v>13351.26953</v>
      </c>
      <c r="E5197">
        <v>4.59032157489573</v>
      </c>
      <c r="F5197">
        <v>17351415.5531058</v>
      </c>
    </row>
    <row r="5198" spans="1:6">
      <c r="A5198" t="s">
        <v>5202</v>
      </c>
      <c r="B5198">
        <v>3780000</v>
      </c>
      <c r="C5198">
        <v>1299.09493489272</v>
      </c>
      <c r="D5198">
        <v>13001.62988</v>
      </c>
      <c r="E5198">
        <v>4.46834696361318</v>
      </c>
      <c r="F5198">
        <v>16890351.5224578</v>
      </c>
    </row>
    <row r="5199" spans="1:6">
      <c r="A5199" t="s">
        <v>5203</v>
      </c>
      <c r="B5199">
        <v>3780000</v>
      </c>
      <c r="C5199">
        <v>1298.58836327557</v>
      </c>
      <c r="D5199">
        <v>13109.15039</v>
      </c>
      <c r="E5199">
        <v>4.50354236742947</v>
      </c>
      <c r="F5199">
        <v>17023390.1488834</v>
      </c>
    </row>
    <row r="5200" spans="1:6">
      <c r="A5200" t="s">
        <v>5204</v>
      </c>
      <c r="B5200">
        <v>3780000</v>
      </c>
      <c r="C5200">
        <v>1298.08163367223</v>
      </c>
      <c r="D5200">
        <v>13393.12012</v>
      </c>
      <c r="E5200">
        <v>4.5993024458566</v>
      </c>
      <c r="F5200">
        <v>17385363.245338</v>
      </c>
    </row>
    <row r="5201" spans="1:6">
      <c r="A5201" t="s">
        <v>5205</v>
      </c>
      <c r="B5201">
        <v>3780000</v>
      </c>
      <c r="C5201">
        <v>1297.57190341572</v>
      </c>
      <c r="D5201">
        <v>13312.91016</v>
      </c>
      <c r="E5201">
        <v>4.56996248050625</v>
      </c>
      <c r="F5201">
        <v>17274458.1763136</v>
      </c>
    </row>
    <row r="5202" spans="1:6">
      <c r="A5202" t="s">
        <v>5206</v>
      </c>
      <c r="B5202">
        <v>3780000</v>
      </c>
      <c r="C5202">
        <v>1297.05698529364</v>
      </c>
      <c r="D5202">
        <v>13217.67969</v>
      </c>
      <c r="E5202">
        <v>4.53547189716624</v>
      </c>
      <c r="F5202">
        <v>17144083.7712884</v>
      </c>
    </row>
    <row r="5203" spans="1:6">
      <c r="A5203" t="s">
        <v>5207</v>
      </c>
      <c r="B5203">
        <v>3780000</v>
      </c>
      <c r="C5203">
        <v>1296.52931600006</v>
      </c>
      <c r="D5203">
        <v>13237.91016</v>
      </c>
      <c r="E5203">
        <v>4.54056576852249</v>
      </c>
      <c r="F5203">
        <v>17163338.605015</v>
      </c>
    </row>
    <row r="5204" spans="1:6">
      <c r="A5204" t="s">
        <v>5208</v>
      </c>
      <c r="B5204">
        <v>3780000</v>
      </c>
      <c r="C5204">
        <v>1295.99353870622</v>
      </c>
      <c r="D5204">
        <v>13494.08984</v>
      </c>
      <c r="E5204">
        <v>4.62652202205323</v>
      </c>
      <c r="F5204">
        <v>17488253.2433612</v>
      </c>
    </row>
    <row r="5205" spans="1:6">
      <c r="A5205" t="s">
        <v>5209</v>
      </c>
      <c r="B5205">
        <v>3780000</v>
      </c>
      <c r="C5205">
        <v>1295.45594213042</v>
      </c>
      <c r="D5205">
        <v>13411.74023</v>
      </c>
      <c r="E5205">
        <v>4.59638057546645</v>
      </c>
      <c r="F5205">
        <v>17374318.5752632</v>
      </c>
    </row>
    <row r="5206" spans="1:6">
      <c r="A5206" t="s">
        <v>5210</v>
      </c>
      <c r="B5206">
        <v>3780000</v>
      </c>
      <c r="C5206">
        <v>1294.91462253731</v>
      </c>
      <c r="D5206">
        <v>13641.75</v>
      </c>
      <c r="E5206">
        <v>4.67325437883556</v>
      </c>
      <c r="F5206">
        <v>17664901.5519984</v>
      </c>
    </row>
    <row r="5207" spans="1:6">
      <c r="A5207" t="s">
        <v>5211</v>
      </c>
      <c r="B5207">
        <v>3780000</v>
      </c>
      <c r="C5207">
        <v>1294.36250085721</v>
      </c>
      <c r="D5207">
        <v>13657.73047</v>
      </c>
      <c r="E5207">
        <v>4.67673390666214</v>
      </c>
      <c r="F5207">
        <v>17678054.1671829</v>
      </c>
    </row>
    <row r="5208" spans="1:6">
      <c r="A5208" t="s">
        <v>5212</v>
      </c>
      <c r="B5208">
        <v>3780000</v>
      </c>
      <c r="C5208">
        <v>1293.80564340809</v>
      </c>
      <c r="D5208">
        <v>13702.74023</v>
      </c>
      <c r="E5208">
        <v>4.690127682468</v>
      </c>
      <c r="F5208">
        <v>17728682.639729</v>
      </c>
    </row>
    <row r="5209" spans="1:6">
      <c r="A5209" t="s">
        <v>5213</v>
      </c>
      <c r="B5209">
        <v>3780000</v>
      </c>
      <c r="C5209">
        <v>1293.25395726315</v>
      </c>
      <c r="D5209">
        <v>13657.84961</v>
      </c>
      <c r="E5209">
        <v>4.67276932694113</v>
      </c>
      <c r="F5209">
        <v>17663068.0558375</v>
      </c>
    </row>
    <row r="5210" spans="1:6">
      <c r="A5210" t="s">
        <v>5214</v>
      </c>
      <c r="B5210">
        <v>3780000</v>
      </c>
      <c r="C5210">
        <v>1292.696089174</v>
      </c>
      <c r="D5210">
        <v>13686.50977</v>
      </c>
      <c r="E5210">
        <v>4.68055493495257</v>
      </c>
      <c r="F5210">
        <v>17692497.6541207</v>
      </c>
    </row>
    <row r="5211" spans="1:6">
      <c r="A5211" t="s">
        <v>5215</v>
      </c>
      <c r="B5211">
        <v>3780000</v>
      </c>
      <c r="C5211">
        <v>1292.1318092571</v>
      </c>
      <c r="D5211">
        <v>13654.58984</v>
      </c>
      <c r="E5211">
        <v>4.66760049593197</v>
      </c>
      <c r="F5211">
        <v>17643529.8746228</v>
      </c>
    </row>
    <row r="5212" spans="1:6">
      <c r="A5212" t="s">
        <v>5216</v>
      </c>
      <c r="B5212">
        <v>3780000</v>
      </c>
      <c r="C5212">
        <v>1291.57220542963</v>
      </c>
      <c r="D5212">
        <v>13675.79004</v>
      </c>
      <c r="E5212">
        <v>4.67282283146968</v>
      </c>
      <c r="F5212">
        <v>17663270.3029554</v>
      </c>
    </row>
    <row r="5213" spans="1:6">
      <c r="A5213" t="s">
        <v>5217</v>
      </c>
      <c r="B5213">
        <v>3780000</v>
      </c>
      <c r="C5213">
        <v>1291.02020234388</v>
      </c>
      <c r="D5213">
        <v>13529.67969</v>
      </c>
      <c r="E5213">
        <v>4.62092323043167</v>
      </c>
      <c r="F5213">
        <v>17467089.8110317</v>
      </c>
    </row>
    <row r="5214" spans="1:6">
      <c r="A5214" t="s">
        <v>5218</v>
      </c>
      <c r="B5214">
        <v>3780000</v>
      </c>
      <c r="C5214">
        <v>1290.4715923358</v>
      </c>
      <c r="D5214">
        <v>13770.76953</v>
      </c>
      <c r="E5214">
        <v>4.70126637118214</v>
      </c>
      <c r="F5214">
        <v>17770786.8830685</v>
      </c>
    </row>
    <row r="5215" spans="1:6">
      <c r="A5215" t="s">
        <v>5219</v>
      </c>
      <c r="B5215">
        <v>3780000</v>
      </c>
      <c r="C5215">
        <v>1289.90779017763</v>
      </c>
      <c r="D5215">
        <v>13802.88965</v>
      </c>
      <c r="E5215">
        <v>4.7101732503961</v>
      </c>
      <c r="F5215">
        <v>17804454.8864972</v>
      </c>
    </row>
    <row r="5216" spans="1:6">
      <c r="A5216" t="s">
        <v>5220</v>
      </c>
      <c r="B5216">
        <v>3780000</v>
      </c>
      <c r="C5216">
        <v>1289.34715907834</v>
      </c>
      <c r="D5216">
        <v>13810.86035</v>
      </c>
      <c r="E5216">
        <v>4.71084485626989</v>
      </c>
      <c r="F5216">
        <v>17806993.5567002</v>
      </c>
    </row>
    <row r="5217" spans="1:6">
      <c r="A5217" t="s">
        <v>5221</v>
      </c>
      <c r="B5217">
        <v>3780000</v>
      </c>
      <c r="C5217">
        <v>1288.80097215386</v>
      </c>
      <c r="D5217">
        <v>13814.94043</v>
      </c>
      <c r="E5217">
        <v>4.71024038529937</v>
      </c>
      <c r="F5217">
        <v>17804708.6564316</v>
      </c>
    </row>
    <row r="5218" spans="1:6">
      <c r="A5218" t="s">
        <v>5222</v>
      </c>
      <c r="B5218">
        <v>3780000</v>
      </c>
      <c r="C5218">
        <v>1288.25335632388</v>
      </c>
      <c r="D5218">
        <v>13960.34961</v>
      </c>
      <c r="E5218">
        <v>4.75779556627968</v>
      </c>
      <c r="F5218">
        <v>17984467.2405372</v>
      </c>
    </row>
    <row r="5219" spans="1:6">
      <c r="A5219" t="s">
        <v>5223</v>
      </c>
      <c r="B5219">
        <v>3780000</v>
      </c>
      <c r="C5219">
        <v>1287.69107334623</v>
      </c>
      <c r="D5219">
        <v>13998.29981</v>
      </c>
      <c r="E5219">
        <v>4.76864701252942</v>
      </c>
      <c r="F5219">
        <v>18025485.7073612</v>
      </c>
    </row>
    <row r="5220" spans="1:6">
      <c r="A5220" t="s">
        <v>5224</v>
      </c>
      <c r="B5220">
        <v>3780000</v>
      </c>
      <c r="C5220">
        <v>1287.12774714379</v>
      </c>
      <c r="D5220">
        <v>14128.2002</v>
      </c>
      <c r="E5220">
        <v>4.81079325254564</v>
      </c>
      <c r="F5220">
        <v>18184798.4946225</v>
      </c>
    </row>
    <row r="5221" spans="1:6">
      <c r="A5221" t="s">
        <v>5225</v>
      </c>
      <c r="B5221">
        <v>3780000</v>
      </c>
      <c r="C5221">
        <v>1286.55963973185</v>
      </c>
      <c r="D5221">
        <v>14030.41016</v>
      </c>
      <c r="E5221">
        <v>4.77538609543376</v>
      </c>
      <c r="F5221">
        <v>18050959.4407396</v>
      </c>
    </row>
    <row r="5222" spans="1:6">
      <c r="A5222" t="s">
        <v>5226</v>
      </c>
      <c r="B5222">
        <v>3780000</v>
      </c>
      <c r="C5222">
        <v>1285.99052414905</v>
      </c>
      <c r="D5222">
        <v>13983.00977</v>
      </c>
      <c r="E5222">
        <v>4.7571476357946</v>
      </c>
      <c r="F5222">
        <v>17982018.0633036</v>
      </c>
    </row>
    <row r="5223" spans="1:6">
      <c r="A5223" t="s">
        <v>5227</v>
      </c>
      <c r="B5223">
        <v>3780000</v>
      </c>
      <c r="C5223">
        <v>1285.41728170186</v>
      </c>
      <c r="D5223">
        <v>14163.80957</v>
      </c>
      <c r="E5223">
        <v>4.81650941693446</v>
      </c>
      <c r="F5223">
        <v>18206405.5960122</v>
      </c>
    </row>
    <row r="5224" spans="1:6">
      <c r="A5224" t="s">
        <v>5228</v>
      </c>
      <c r="B5224">
        <v>3780000</v>
      </c>
      <c r="C5224">
        <v>1284.83012361331</v>
      </c>
      <c r="D5224">
        <v>14049.58008</v>
      </c>
      <c r="E5224">
        <v>4.77548246320145</v>
      </c>
      <c r="F5224">
        <v>18051323.7109015</v>
      </c>
    </row>
    <row r="5225" spans="1:6">
      <c r="A5225" t="s">
        <v>5229</v>
      </c>
      <c r="B5225">
        <v>3780000</v>
      </c>
      <c r="C5225">
        <v>1284.24203913894</v>
      </c>
      <c r="D5225">
        <v>14137.23047</v>
      </c>
      <c r="E5225">
        <v>4.80307557845765</v>
      </c>
      <c r="F5225">
        <v>18155625.6865699</v>
      </c>
    </row>
    <row r="5226" spans="1:6">
      <c r="A5226" t="s">
        <v>5230</v>
      </c>
      <c r="B5226">
        <v>3780000</v>
      </c>
      <c r="C5226">
        <v>1283.65929063388</v>
      </c>
      <c r="D5226">
        <v>14270.41992</v>
      </c>
      <c r="E5226">
        <v>4.84612621998805</v>
      </c>
      <c r="F5226">
        <v>18318357.1115548</v>
      </c>
    </row>
    <row r="5227" spans="1:6">
      <c r="A5227" t="s">
        <v>5231</v>
      </c>
      <c r="B5227">
        <v>3780000</v>
      </c>
      <c r="C5227">
        <v>1283.09367006071</v>
      </c>
      <c r="D5227">
        <v>14274.24023</v>
      </c>
      <c r="E5227">
        <v>4.84528764128016</v>
      </c>
      <c r="F5227">
        <v>18315187.284039</v>
      </c>
    </row>
    <row r="5228" spans="1:6">
      <c r="A5228" t="s">
        <v>5232</v>
      </c>
      <c r="B5228">
        <v>3780000</v>
      </c>
      <c r="C5228">
        <v>1282.52386554856</v>
      </c>
      <c r="D5228">
        <v>14365.95996</v>
      </c>
      <c r="E5228">
        <v>4.87425568788759</v>
      </c>
      <c r="F5228">
        <v>18424686.5002151</v>
      </c>
    </row>
    <row r="5229" spans="1:6">
      <c r="A5229" t="s">
        <v>5233</v>
      </c>
      <c r="B5229">
        <v>3780000</v>
      </c>
      <c r="C5229">
        <v>1281.9478717172</v>
      </c>
      <c r="D5229">
        <v>14345.17969</v>
      </c>
      <c r="E5229">
        <v>4.86501919920537</v>
      </c>
      <c r="F5229">
        <v>18389772.5729963</v>
      </c>
    </row>
    <row r="5230" spans="1:6">
      <c r="A5230" t="s">
        <v>5234</v>
      </c>
      <c r="B5230">
        <v>3780000</v>
      </c>
      <c r="C5230">
        <v>1281.3717202014</v>
      </c>
      <c r="D5230">
        <v>14524.98047</v>
      </c>
      <c r="E5230">
        <v>4.92378285998298</v>
      </c>
      <c r="F5230">
        <v>18611899.2107357</v>
      </c>
    </row>
    <row r="5231" spans="1:6">
      <c r="A5231" t="s">
        <v>5235</v>
      </c>
      <c r="B5231">
        <v>3780000</v>
      </c>
      <c r="C5231">
        <v>1280.80506546862</v>
      </c>
      <c r="D5231">
        <v>14572.75</v>
      </c>
      <c r="E5231">
        <v>4.9377915391026</v>
      </c>
      <c r="F5231">
        <v>18664852.0178078</v>
      </c>
    </row>
    <row r="5232" spans="1:6">
      <c r="A5232" t="s">
        <v>5236</v>
      </c>
      <c r="B5232">
        <v>3780000</v>
      </c>
      <c r="C5232">
        <v>1280.23038889061</v>
      </c>
      <c r="D5232">
        <v>14554.79981</v>
      </c>
      <c r="E5232">
        <v>4.92949656639715</v>
      </c>
      <c r="F5232">
        <v>18633497.0209812</v>
      </c>
    </row>
    <row r="5233" spans="1:6">
      <c r="A5233" t="s">
        <v>5237</v>
      </c>
      <c r="B5233">
        <v>3780000</v>
      </c>
      <c r="C5233">
        <v>1279.65437022692</v>
      </c>
      <c r="D5233">
        <v>14560.04981</v>
      </c>
      <c r="E5233">
        <v>4.92905591801273</v>
      </c>
      <c r="F5233">
        <v>18631831.3700881</v>
      </c>
    </row>
    <row r="5234" spans="1:6">
      <c r="A5234" t="s">
        <v>5238</v>
      </c>
      <c r="B5234">
        <v>3780000</v>
      </c>
      <c r="C5234">
        <v>1279.08044801426</v>
      </c>
      <c r="D5234">
        <v>14727.62988</v>
      </c>
      <c r="E5234">
        <v>4.98355117066102</v>
      </c>
      <c r="F5234">
        <v>18837823.4250987</v>
      </c>
    </row>
    <row r="5235" spans="1:6">
      <c r="A5235" t="s">
        <v>5239</v>
      </c>
      <c r="B5235">
        <v>3780000</v>
      </c>
      <c r="C5235">
        <v>1278.49346875478</v>
      </c>
      <c r="D5235">
        <v>14786.36035</v>
      </c>
      <c r="E5235">
        <v>5.00112834236233</v>
      </c>
      <c r="F5235">
        <v>18904265.1341296</v>
      </c>
    </row>
    <row r="5236" spans="1:6">
      <c r="A5236" t="s">
        <v>5240</v>
      </c>
      <c r="B5236">
        <v>3780000</v>
      </c>
      <c r="C5236">
        <v>1277.91100926263</v>
      </c>
      <c r="D5236">
        <v>14810.54004</v>
      </c>
      <c r="E5236">
        <v>5.00702438366163</v>
      </c>
      <c r="F5236">
        <v>18926552.170241</v>
      </c>
    </row>
    <row r="5237" spans="1:6">
      <c r="A5237" t="s">
        <v>5241</v>
      </c>
      <c r="B5237">
        <v>3780000</v>
      </c>
      <c r="C5237">
        <v>1277.34783677341</v>
      </c>
      <c r="D5237">
        <v>14722.13965</v>
      </c>
      <c r="E5237">
        <v>4.97494530015965</v>
      </c>
      <c r="F5237">
        <v>18805293.2346035</v>
      </c>
    </row>
    <row r="5238" spans="1:6">
      <c r="A5238" t="s">
        <v>5242</v>
      </c>
      <c r="B5238">
        <v>3780000</v>
      </c>
      <c r="C5238">
        <v>1276.78093374473</v>
      </c>
      <c r="D5238">
        <v>14826.08984</v>
      </c>
      <c r="E5238">
        <v>5.00784889674561</v>
      </c>
      <c r="F5238">
        <v>18929668.8296984</v>
      </c>
    </row>
    <row r="5239" spans="1:6">
      <c r="A5239" t="s">
        <v>5243</v>
      </c>
      <c r="B5239">
        <v>3780000</v>
      </c>
      <c r="C5239">
        <v>1276.21796476027</v>
      </c>
      <c r="D5239">
        <v>14877.88965</v>
      </c>
      <c r="E5239">
        <v>5.02312964260604</v>
      </c>
      <c r="F5239">
        <v>18987430.0490508</v>
      </c>
    </row>
    <row r="5240" spans="1:6">
      <c r="A5240" t="s">
        <v>5244</v>
      </c>
      <c r="B5240">
        <v>3780000</v>
      </c>
      <c r="C5240">
        <v>1275.6416572248</v>
      </c>
      <c r="D5240">
        <v>14874.54004</v>
      </c>
      <c r="E5240">
        <v>5.01973092779955</v>
      </c>
      <c r="F5240">
        <v>18974582.9070823</v>
      </c>
    </row>
    <row r="5241" spans="1:6">
      <c r="A5241" t="s">
        <v>5245</v>
      </c>
      <c r="B5241">
        <v>3780000</v>
      </c>
      <c r="C5241">
        <v>1275.0643694412</v>
      </c>
      <c r="D5241">
        <v>14900.44043</v>
      </c>
      <c r="E5241">
        <v>5.02619594742701</v>
      </c>
      <c r="F5241">
        <v>18999020.6812741</v>
      </c>
    </row>
    <row r="5242" spans="1:6">
      <c r="A5242" t="s">
        <v>5246</v>
      </c>
      <c r="B5242">
        <v>3780000</v>
      </c>
      <c r="C5242">
        <v>1274.47946779036</v>
      </c>
      <c r="D5242">
        <v>14794.69043</v>
      </c>
      <c r="E5242">
        <v>4.98823523421944</v>
      </c>
      <c r="F5242">
        <v>18855529.1853495</v>
      </c>
    </row>
    <row r="5243" spans="1:6">
      <c r="A5243" t="s">
        <v>5247</v>
      </c>
      <c r="B5243">
        <v>3780000</v>
      </c>
      <c r="C5243">
        <v>1273.88955419276</v>
      </c>
      <c r="D5243">
        <v>14681.37988</v>
      </c>
      <c r="E5243">
        <v>4.94773980694916</v>
      </c>
      <c r="F5243">
        <v>18702456.4702678</v>
      </c>
    </row>
    <row r="5244" spans="1:6">
      <c r="A5244" t="s">
        <v>5248</v>
      </c>
      <c r="B5244">
        <v>3780000</v>
      </c>
      <c r="C5244">
        <v>1273.30537751553</v>
      </c>
      <c r="D5244">
        <v>14549.08984</v>
      </c>
      <c r="E5244">
        <v>4.90090855323508</v>
      </c>
      <c r="F5244">
        <v>18525434.3312286</v>
      </c>
    </row>
    <row r="5245" spans="1:6">
      <c r="A5245" t="s">
        <v>5249</v>
      </c>
      <c r="B5245">
        <v>3780000</v>
      </c>
      <c r="C5245">
        <v>1272.70809191133</v>
      </c>
      <c r="D5245">
        <v>14728.20996</v>
      </c>
      <c r="E5245">
        <v>4.95891851731774</v>
      </c>
      <c r="F5245">
        <v>18744711.9954611</v>
      </c>
    </row>
    <row r="5246" spans="1:6">
      <c r="A5246" t="s">
        <v>5250</v>
      </c>
      <c r="B5246">
        <v>3780000</v>
      </c>
      <c r="C5246">
        <v>1272.09947209</v>
      </c>
      <c r="D5246">
        <v>14842.62988</v>
      </c>
      <c r="E5246">
        <v>4.99505334253312</v>
      </c>
      <c r="F5246">
        <v>18881301.6347752</v>
      </c>
    </row>
    <row r="5247" spans="1:6">
      <c r="A5247" t="s">
        <v>5251</v>
      </c>
      <c r="B5247">
        <v>3780000</v>
      </c>
      <c r="C5247">
        <v>1271.48293061264</v>
      </c>
      <c r="D5247">
        <v>14940.16992</v>
      </c>
      <c r="E5247">
        <v>5.02544207241598</v>
      </c>
      <c r="F5247">
        <v>18996171.0337324</v>
      </c>
    </row>
    <row r="5248" spans="1:6">
      <c r="A5248" t="s">
        <v>5252</v>
      </c>
      <c r="B5248">
        <v>3780000</v>
      </c>
      <c r="C5248">
        <v>1270.86889728255</v>
      </c>
      <c r="D5248">
        <v>15111.79004</v>
      </c>
      <c r="E5248">
        <v>5.08071532912705</v>
      </c>
      <c r="F5248">
        <v>19205103.9441002</v>
      </c>
    </row>
    <row r="5249" spans="1:6">
      <c r="A5249" t="s">
        <v>5253</v>
      </c>
      <c r="B5249">
        <v>3780000</v>
      </c>
      <c r="C5249">
        <v>1270.2558798166</v>
      </c>
      <c r="D5249">
        <v>15125.9502</v>
      </c>
      <c r="E5249">
        <v>5.08302306332355</v>
      </c>
      <c r="F5249">
        <v>19213827.179363</v>
      </c>
    </row>
    <row r="5250" spans="1:6">
      <c r="A5250" t="s">
        <v>5254</v>
      </c>
      <c r="B5250">
        <v>3780000</v>
      </c>
      <c r="C5250">
        <v>1269.65112056465</v>
      </c>
      <c r="D5250">
        <v>14956.96973</v>
      </c>
      <c r="E5250">
        <v>5.02384480898045</v>
      </c>
      <c r="F5250">
        <v>18990133.3779461</v>
      </c>
    </row>
    <row r="5251" spans="1:6">
      <c r="A5251" t="s">
        <v>5255</v>
      </c>
      <c r="B5251">
        <v>3780000</v>
      </c>
      <c r="C5251">
        <v>1269.03626465883</v>
      </c>
      <c r="D5251">
        <v>15018.09961</v>
      </c>
      <c r="E5251">
        <v>5.04193466437793</v>
      </c>
      <c r="F5251">
        <v>19058513.0313486</v>
      </c>
    </row>
    <row r="5252" spans="1:6">
      <c r="A5252" t="s">
        <v>5256</v>
      </c>
      <c r="B5252">
        <v>3780000</v>
      </c>
      <c r="C5252">
        <v>1268.41408882545</v>
      </c>
      <c r="D5252">
        <v>15048.36035</v>
      </c>
      <c r="E5252">
        <v>5.04961700573076</v>
      </c>
      <c r="F5252">
        <v>19087552.2816623</v>
      </c>
    </row>
    <row r="5253" spans="1:6">
      <c r="A5253" t="s">
        <v>5257</v>
      </c>
      <c r="B5253">
        <v>3780000</v>
      </c>
      <c r="C5253">
        <v>1267.80593216843</v>
      </c>
      <c r="D5253">
        <v>14959.90039</v>
      </c>
      <c r="E5253">
        <v>5.01752657647907</v>
      </c>
      <c r="F5253">
        <v>18966250.4590909</v>
      </c>
    </row>
    <row r="5254" spans="1:6">
      <c r="A5254" t="s">
        <v>5258</v>
      </c>
      <c r="B5254">
        <v>3780000</v>
      </c>
      <c r="C5254">
        <v>1267.20142032657</v>
      </c>
      <c r="D5254">
        <v>14963.62012</v>
      </c>
      <c r="E5254">
        <v>5.01638112944214</v>
      </c>
      <c r="F5254">
        <v>18961920.6692913</v>
      </c>
    </row>
    <row r="5255" spans="1:6">
      <c r="A5255" t="s">
        <v>5259</v>
      </c>
      <c r="B5255">
        <v>3780000</v>
      </c>
      <c r="C5255">
        <v>1266.59615186481</v>
      </c>
      <c r="D5255">
        <v>15061.41992</v>
      </c>
      <c r="E5255">
        <v>5.04675569108255</v>
      </c>
      <c r="F5255">
        <v>19076736.512292</v>
      </c>
    </row>
    <row r="5256" spans="1:6">
      <c r="A5256" t="s">
        <v>5260</v>
      </c>
      <c r="B5256">
        <v>3780000</v>
      </c>
      <c r="C5256">
        <v>1265.9861992273</v>
      </c>
      <c r="D5256">
        <v>15083.38965</v>
      </c>
      <c r="E5256">
        <v>5.05168336890686</v>
      </c>
      <c r="F5256">
        <v>19095363.1344679</v>
      </c>
    </row>
    <row r="5257" spans="1:6">
      <c r="A5257" t="s">
        <v>5261</v>
      </c>
      <c r="B5257">
        <v>3780000</v>
      </c>
      <c r="C5257">
        <v>1265.3903772352</v>
      </c>
      <c r="D5257">
        <v>15181.63965</v>
      </c>
      <c r="E5257">
        <v>5.08219595866729</v>
      </c>
      <c r="F5257">
        <v>19210700.7237624</v>
      </c>
    </row>
    <row r="5258" spans="1:6">
      <c r="A5258" t="s">
        <v>5262</v>
      </c>
      <c r="B5258">
        <v>3780000</v>
      </c>
      <c r="C5258">
        <v>1264.7937445579</v>
      </c>
      <c r="D5258">
        <v>15109.36035</v>
      </c>
      <c r="E5258">
        <v>5.05561493517226</v>
      </c>
      <c r="F5258">
        <v>19110224.4549512</v>
      </c>
    </row>
    <row r="5259" spans="1:6">
      <c r="A5259" t="s">
        <v>5263</v>
      </c>
      <c r="B5259">
        <v>3780000</v>
      </c>
      <c r="C5259">
        <v>1264.18650078716</v>
      </c>
      <c r="D5259">
        <v>15133.11035</v>
      </c>
      <c r="E5259">
        <v>5.06113064005093</v>
      </c>
      <c r="F5259">
        <v>19131073.8193925</v>
      </c>
    </row>
    <row r="5260" spans="1:6">
      <c r="A5260" t="s">
        <v>5264</v>
      </c>
      <c r="B5260">
        <v>3780000</v>
      </c>
      <c r="C5260">
        <v>1263.58612764552</v>
      </c>
      <c r="D5260">
        <v>15053.58008</v>
      </c>
      <c r="E5260">
        <v>5.03214152393888</v>
      </c>
      <c r="F5260">
        <v>19021494.960489</v>
      </c>
    </row>
    <row r="5261" spans="1:6">
      <c r="A5261" t="s">
        <v>5265</v>
      </c>
      <c r="B5261">
        <v>3780000</v>
      </c>
      <c r="C5261">
        <v>1262.99056840177</v>
      </c>
      <c r="D5261">
        <v>15027.75977</v>
      </c>
      <c r="E5261">
        <v>5.02114255389354</v>
      </c>
      <c r="F5261">
        <v>18979918.8537176</v>
      </c>
    </row>
    <row r="5262" spans="1:6">
      <c r="A5262" t="s">
        <v>5266</v>
      </c>
      <c r="B5262">
        <v>3780000</v>
      </c>
      <c r="C5262">
        <v>1262.39214754664</v>
      </c>
      <c r="D5262">
        <v>15088.98047</v>
      </c>
      <c r="E5262">
        <v>5.03920911635257</v>
      </c>
      <c r="F5262">
        <v>19048210.4598127</v>
      </c>
    </row>
    <row r="5263" spans="1:6">
      <c r="A5263" t="s">
        <v>5267</v>
      </c>
      <c r="B5263">
        <v>3780000</v>
      </c>
      <c r="C5263">
        <v>1261.78913527378</v>
      </c>
      <c r="D5263">
        <v>15136.67969</v>
      </c>
      <c r="E5263">
        <v>5.05272433252943</v>
      </c>
      <c r="F5263">
        <v>19099297.9769613</v>
      </c>
    </row>
    <row r="5264" spans="1:6">
      <c r="A5264" t="s">
        <v>5268</v>
      </c>
      <c r="B5264">
        <v>3780000</v>
      </c>
      <c r="C5264">
        <v>1261.1817086033</v>
      </c>
      <c r="D5264">
        <v>15140.76953</v>
      </c>
      <c r="E5264">
        <v>5.05165650407783</v>
      </c>
      <c r="F5264">
        <v>19095261.5854142</v>
      </c>
    </row>
    <row r="5265" spans="1:6">
      <c r="A5265" t="s">
        <v>5269</v>
      </c>
      <c r="B5265">
        <v>3780000</v>
      </c>
      <c r="C5265">
        <v>1260.57464487264</v>
      </c>
      <c r="D5265">
        <v>15002.83008</v>
      </c>
      <c r="E5265">
        <v>5.00322412703189</v>
      </c>
      <c r="F5265">
        <v>18912187.2001805</v>
      </c>
    </row>
    <row r="5266" spans="1:6">
      <c r="A5266" t="s">
        <v>5270</v>
      </c>
      <c r="B5266">
        <v>3780000</v>
      </c>
      <c r="C5266">
        <v>1259.97297486604</v>
      </c>
      <c r="D5266">
        <v>14857.91992</v>
      </c>
      <c r="E5266">
        <v>4.95253374654068</v>
      </c>
      <c r="F5266">
        <v>18720577.5619238</v>
      </c>
    </row>
    <row r="5267" spans="1:6">
      <c r="A5267" t="s">
        <v>5271</v>
      </c>
      <c r="B5267">
        <v>3780000</v>
      </c>
      <c r="C5267">
        <v>1259.36766647195</v>
      </c>
      <c r="D5267">
        <v>14933.94043</v>
      </c>
      <c r="E5267">
        <v>4.97548193401062</v>
      </c>
      <c r="F5267">
        <v>18807321.7105601</v>
      </c>
    </row>
    <row r="5268" spans="1:6">
      <c r="A5268" t="s">
        <v>5272</v>
      </c>
      <c r="B5268">
        <v>3780000</v>
      </c>
      <c r="C5268">
        <v>1258.7654317873</v>
      </c>
      <c r="D5268">
        <v>15092.57031</v>
      </c>
      <c r="E5268">
        <v>5.02592745583264</v>
      </c>
      <c r="F5268">
        <v>18998005.7830474</v>
      </c>
    </row>
    <row r="5269" spans="1:6">
      <c r="A5269" t="s">
        <v>5273</v>
      </c>
      <c r="B5269">
        <v>3780000</v>
      </c>
      <c r="C5269">
        <v>1258.17998177648</v>
      </c>
      <c r="D5269">
        <v>15312.82031</v>
      </c>
      <c r="E5269">
        <v>5.09690052343448</v>
      </c>
      <c r="F5269">
        <v>19266283.9785823</v>
      </c>
    </row>
    <row r="5270" spans="1:6">
      <c r="A5270" t="s">
        <v>5274</v>
      </c>
      <c r="B5270">
        <v>3780000</v>
      </c>
      <c r="C5270">
        <v>1257.60836822248</v>
      </c>
      <c r="D5270">
        <v>15357.67969</v>
      </c>
      <c r="E5270">
        <v>5.10950965466253</v>
      </c>
      <c r="F5270">
        <v>19313946.4946244</v>
      </c>
    </row>
    <row r="5271" spans="1:6">
      <c r="A5271" t="s">
        <v>5275</v>
      </c>
      <c r="B5271">
        <v>3780000</v>
      </c>
      <c r="C5271">
        <v>1257.03799266228</v>
      </c>
      <c r="D5271">
        <v>15368.91992</v>
      </c>
      <c r="E5271">
        <v>5.11093022371008</v>
      </c>
      <c r="F5271">
        <v>19319316.2456241</v>
      </c>
    </row>
    <row r="5272" spans="1:6">
      <c r="A5272" t="s">
        <v>5276</v>
      </c>
      <c r="B5272">
        <v>3780000</v>
      </c>
      <c r="C5272">
        <v>1256.468726409</v>
      </c>
      <c r="D5272">
        <v>15278.51953</v>
      </c>
      <c r="E5272">
        <v>5.07856666012541</v>
      </c>
      <c r="F5272">
        <v>19196981.9752741</v>
      </c>
    </row>
    <row r="5273" spans="1:6">
      <c r="A5273" t="s">
        <v>5277</v>
      </c>
      <c r="B5273">
        <v>3780000</v>
      </c>
      <c r="C5273">
        <v>1255.893612027</v>
      </c>
      <c r="D5273">
        <v>15432.9502</v>
      </c>
      <c r="E5273">
        <v>5.12755120923565</v>
      </c>
      <c r="F5273">
        <v>19382143.5709108</v>
      </c>
    </row>
    <row r="5274" spans="1:6">
      <c r="A5274" t="s">
        <v>5278</v>
      </c>
      <c r="B5274">
        <v>3780000</v>
      </c>
      <c r="C5274">
        <v>1255.31878917549</v>
      </c>
      <c r="D5274">
        <v>15605.08984</v>
      </c>
      <c r="E5274">
        <v>5.18237102722843</v>
      </c>
      <c r="F5274">
        <v>19589362.4829235</v>
      </c>
    </row>
    <row r="5275" spans="1:6">
      <c r="A5275" t="s">
        <v>5279</v>
      </c>
      <c r="B5275">
        <v>3780000</v>
      </c>
      <c r="C5275">
        <v>1254.73788016581</v>
      </c>
      <c r="D5275">
        <v>15582.50977</v>
      </c>
      <c r="E5275">
        <v>5.17247758636847</v>
      </c>
      <c r="F5275">
        <v>19551965.2764728</v>
      </c>
    </row>
    <row r="5276" spans="1:6">
      <c r="A5276" t="s">
        <v>5280</v>
      </c>
      <c r="B5276">
        <v>3780000</v>
      </c>
      <c r="C5276">
        <v>1254.15904640617</v>
      </c>
      <c r="D5276">
        <v>15611.57031</v>
      </c>
      <c r="E5276">
        <v>5.17973336849008</v>
      </c>
      <c r="F5276">
        <v>19579392.1328925</v>
      </c>
    </row>
    <row r="5277" spans="1:6">
      <c r="A5277" t="s">
        <v>5281</v>
      </c>
      <c r="B5277">
        <v>3780000</v>
      </c>
      <c r="C5277">
        <v>1253.5811293029</v>
      </c>
      <c r="D5277">
        <v>15604.25</v>
      </c>
      <c r="E5277">
        <v>5.17491887220232</v>
      </c>
      <c r="F5277">
        <v>19561193.3369248</v>
      </c>
    </row>
    <row r="5278" spans="1:6">
      <c r="A5278" t="s">
        <v>5282</v>
      </c>
      <c r="B5278">
        <v>3780000</v>
      </c>
      <c r="C5278">
        <v>1253.00838937868</v>
      </c>
      <c r="D5278">
        <v>15652.86035</v>
      </c>
      <c r="E5278">
        <v>5.1886680783923</v>
      </c>
      <c r="F5278">
        <v>19613165.3363229</v>
      </c>
    </row>
    <row r="5279" spans="1:6">
      <c r="A5279" t="s">
        <v>5283</v>
      </c>
      <c r="B5279">
        <v>3780000</v>
      </c>
      <c r="C5279">
        <v>1252.43681015601</v>
      </c>
      <c r="D5279">
        <v>15675.75977</v>
      </c>
      <c r="E5279">
        <v>5.19388850875945</v>
      </c>
      <c r="F5279">
        <v>19632898.5631107</v>
      </c>
    </row>
    <row r="5280" spans="1:6">
      <c r="A5280" t="s">
        <v>5284</v>
      </c>
      <c r="B5280">
        <v>3780000</v>
      </c>
      <c r="C5280">
        <v>1251.86847166721</v>
      </c>
      <c r="D5280">
        <v>15620.84961</v>
      </c>
      <c r="E5280">
        <v>5.17334633000372</v>
      </c>
      <c r="F5280">
        <v>19555249.1274141</v>
      </c>
    </row>
    <row r="5281" spans="1:6">
      <c r="A5281" t="s">
        <v>5285</v>
      </c>
      <c r="B5281">
        <v>3780000</v>
      </c>
      <c r="C5281">
        <v>1251.29946909708</v>
      </c>
      <c r="D5281">
        <v>15561.04981</v>
      </c>
      <c r="E5281">
        <v>5.1511993031339</v>
      </c>
      <c r="F5281">
        <v>19471533.3658462</v>
      </c>
    </row>
    <row r="5282" spans="1:6">
      <c r="A5282" t="s">
        <v>5286</v>
      </c>
      <c r="B5282">
        <v>3780000</v>
      </c>
      <c r="C5282">
        <v>1250.73459157093</v>
      </c>
      <c r="D5282">
        <v>15440.75</v>
      </c>
      <c r="E5282">
        <v>5.10906882137536</v>
      </c>
      <c r="F5282">
        <v>19312280.1447989</v>
      </c>
    </row>
    <row r="5283" spans="1:6">
      <c r="A5283" t="s">
        <v>5287</v>
      </c>
      <c r="B5283">
        <v>3780000</v>
      </c>
      <c r="C5283">
        <v>1250.17579333112</v>
      </c>
      <c r="D5283">
        <v>15434.5</v>
      </c>
      <c r="E5283">
        <v>5.10471912226698</v>
      </c>
      <c r="F5283">
        <v>19295838.2821692</v>
      </c>
    </row>
    <row r="5284" spans="1:6">
      <c r="A5284" t="s">
        <v>5288</v>
      </c>
      <c r="B5284">
        <v>3780000</v>
      </c>
      <c r="C5284">
        <v>1249.60453183703</v>
      </c>
      <c r="D5284">
        <v>15382.90039</v>
      </c>
      <c r="E5284">
        <v>5.08532858204806</v>
      </c>
      <c r="F5284">
        <v>19222542.0401417</v>
      </c>
    </row>
    <row r="5285" spans="1:6">
      <c r="A5285" t="s">
        <v>5289</v>
      </c>
      <c r="B5285">
        <v>3780000</v>
      </c>
      <c r="C5285">
        <v>1249.03049610056</v>
      </c>
      <c r="D5285">
        <v>15503.53027</v>
      </c>
      <c r="E5285">
        <v>5.12285240858416</v>
      </c>
      <c r="F5285">
        <v>19364382.1044481</v>
      </c>
    </row>
    <row r="5286" spans="1:6">
      <c r="A5286" t="s">
        <v>5290</v>
      </c>
      <c r="B5286">
        <v>3780000</v>
      </c>
      <c r="C5286">
        <v>1248.45995996059</v>
      </c>
      <c r="D5286">
        <v>15515.91016</v>
      </c>
      <c r="E5286">
        <v>5.12460121087451</v>
      </c>
      <c r="F5286">
        <v>19370992.5771056</v>
      </c>
    </row>
    <row r="5287" spans="1:6">
      <c r="A5287" t="s">
        <v>5291</v>
      </c>
      <c r="B5287">
        <v>3780000</v>
      </c>
      <c r="C5287">
        <v>1247.89300911986</v>
      </c>
      <c r="D5287">
        <v>15333.46973</v>
      </c>
      <c r="E5287">
        <v>5.06204488931694</v>
      </c>
      <c r="F5287">
        <v>19134529.681618</v>
      </c>
    </row>
    <row r="5288" spans="1:6">
      <c r="A5288" t="s">
        <v>5292</v>
      </c>
      <c r="B5288">
        <v>3780000</v>
      </c>
      <c r="C5288">
        <v>1247.339318303</v>
      </c>
      <c r="D5288">
        <v>15012.19043</v>
      </c>
      <c r="E5288">
        <v>4.95378184581773</v>
      </c>
      <c r="F5288">
        <v>18725295.377191</v>
      </c>
    </row>
    <row r="5289" spans="1:6">
      <c r="A5289" t="s">
        <v>5293</v>
      </c>
      <c r="B5289">
        <v>3780000</v>
      </c>
      <c r="C5289">
        <v>1246.79016349171</v>
      </c>
      <c r="D5289">
        <v>15027.76953</v>
      </c>
      <c r="E5289">
        <v>4.95673947863081</v>
      </c>
      <c r="F5289">
        <v>18736475.2292245</v>
      </c>
    </row>
    <row r="5290" spans="1:6">
      <c r="A5290" t="s">
        <v>5294</v>
      </c>
      <c r="B5290">
        <v>3780000</v>
      </c>
      <c r="C5290">
        <v>1246.24169324394</v>
      </c>
      <c r="D5290">
        <v>15176.50977</v>
      </c>
      <c r="E5290">
        <v>5.00359768076667</v>
      </c>
      <c r="F5290">
        <v>18913599.233298</v>
      </c>
    </row>
    <row r="5291" spans="1:6">
      <c r="A5291" t="s">
        <v>5295</v>
      </c>
      <c r="B5291">
        <v>3780000</v>
      </c>
      <c r="C5291">
        <v>1245.69500458287</v>
      </c>
      <c r="D5291">
        <v>15316.58008</v>
      </c>
      <c r="E5291">
        <v>5.04756277591257</v>
      </c>
      <c r="F5291">
        <v>19079787.2929495</v>
      </c>
    </row>
    <row r="5292" spans="1:6">
      <c r="A5292" t="s">
        <v>5296</v>
      </c>
      <c r="B5292">
        <v>3780000</v>
      </c>
      <c r="C5292">
        <v>1245.14761204831</v>
      </c>
      <c r="D5292">
        <v>15329.67969</v>
      </c>
      <c r="E5292">
        <v>5.04965980409232</v>
      </c>
      <c r="F5292">
        <v>19087714.059469</v>
      </c>
    </row>
    <row r="5293" spans="1:6">
      <c r="A5293" t="s">
        <v>5297</v>
      </c>
      <c r="B5293">
        <v>3780000</v>
      </c>
      <c r="C5293">
        <v>1244.59596845535</v>
      </c>
      <c r="D5293">
        <v>15204.82031</v>
      </c>
      <c r="E5293">
        <v>5.00631165579735</v>
      </c>
      <c r="F5293">
        <v>18923858.058914</v>
      </c>
    </row>
    <row r="5294" spans="1:6">
      <c r="A5294" t="s">
        <v>5298</v>
      </c>
      <c r="B5294">
        <v>3780000</v>
      </c>
      <c r="C5294">
        <v>1244.05396364118</v>
      </c>
      <c r="D5294">
        <v>14770.29981</v>
      </c>
      <c r="E5294">
        <v>4.86112434465584</v>
      </c>
      <c r="F5294">
        <v>18375050.0227991</v>
      </c>
    </row>
    <row r="5295" spans="1:6">
      <c r="A5295" t="s">
        <v>5299</v>
      </c>
      <c r="B5295">
        <v>3780000</v>
      </c>
      <c r="C5295">
        <v>1243.50999764269</v>
      </c>
      <c r="D5295">
        <v>14752.88965</v>
      </c>
      <c r="E5295">
        <v>4.85327136875514</v>
      </c>
      <c r="F5295">
        <v>18345365.7738944</v>
      </c>
    </row>
    <row r="5296" spans="1:6">
      <c r="A5296" t="s">
        <v>5300</v>
      </c>
      <c r="B5296">
        <v>3780000</v>
      </c>
      <c r="C5296">
        <v>1242.96139876536</v>
      </c>
      <c r="D5296">
        <v>14689.62012</v>
      </c>
      <c r="E5296">
        <v>4.83032560097538</v>
      </c>
      <c r="F5296">
        <v>18258630.7716869</v>
      </c>
    </row>
    <row r="5297" spans="1:6">
      <c r="A5297" t="s">
        <v>5301</v>
      </c>
      <c r="B5297">
        <v>3780000</v>
      </c>
      <c r="C5297">
        <v>1242.4235493113</v>
      </c>
      <c r="D5297">
        <v>14791.87012</v>
      </c>
      <c r="E5297">
        <v>4.86184332683656</v>
      </c>
      <c r="F5297">
        <v>18377767.7754422</v>
      </c>
    </row>
    <row r="5298" spans="1:6">
      <c r="A5298" t="s">
        <v>5302</v>
      </c>
      <c r="B5298">
        <v>3780000</v>
      </c>
      <c r="C5298">
        <v>1241.888453901</v>
      </c>
      <c r="D5298">
        <v>14472.12012</v>
      </c>
      <c r="E5298">
        <v>4.75469811653343</v>
      </c>
      <c r="F5298">
        <v>17972758.8804963</v>
      </c>
    </row>
    <row r="5299" spans="1:6">
      <c r="A5299" t="s">
        <v>5303</v>
      </c>
      <c r="B5299">
        <v>3780000</v>
      </c>
      <c r="C5299">
        <v>1241.35356719957</v>
      </c>
      <c r="D5299">
        <v>14674.15039</v>
      </c>
      <c r="E5299">
        <v>4.81899707202367</v>
      </c>
      <c r="F5299">
        <v>18215808.9322495</v>
      </c>
    </row>
    <row r="5300" spans="1:6">
      <c r="A5300" t="s">
        <v>5304</v>
      </c>
      <c r="B5300">
        <v>3780000</v>
      </c>
      <c r="C5300">
        <v>1240.81988104927</v>
      </c>
      <c r="D5300">
        <v>14766.75</v>
      </c>
      <c r="E5300">
        <v>4.84732195197996</v>
      </c>
      <c r="F5300">
        <v>18322876.9784843</v>
      </c>
    </row>
    <row r="5301" spans="1:6">
      <c r="A5301" t="s">
        <v>5305</v>
      </c>
      <c r="B5301">
        <v>3780000</v>
      </c>
      <c r="C5301">
        <v>1240.28305335364</v>
      </c>
      <c r="D5301">
        <v>14897.12988</v>
      </c>
      <c r="E5301">
        <v>4.8880046914741</v>
      </c>
      <c r="F5301">
        <v>18476657.7337721</v>
      </c>
    </row>
    <row r="5302" spans="1:6">
      <c r="A5302" t="s">
        <v>5306</v>
      </c>
      <c r="B5302">
        <v>3780000</v>
      </c>
      <c r="C5302">
        <v>1239.73773927101</v>
      </c>
      <c r="D5302">
        <v>14820.75</v>
      </c>
      <c r="E5302">
        <v>4.86080505272507</v>
      </c>
      <c r="F5302">
        <v>18373843.0993008</v>
      </c>
    </row>
    <row r="5303" spans="1:6">
      <c r="A5303" t="s">
        <v>5307</v>
      </c>
      <c r="B5303">
        <v>3780000</v>
      </c>
      <c r="C5303">
        <v>1239.19556396024</v>
      </c>
      <c r="D5303">
        <v>14713.73047</v>
      </c>
      <c r="E5303">
        <v>4.82359511315627</v>
      </c>
      <c r="F5303">
        <v>18233189.5277307</v>
      </c>
    </row>
    <row r="5304" spans="1:6">
      <c r="A5304" t="s">
        <v>5308</v>
      </c>
      <c r="B5304">
        <v>3780000</v>
      </c>
      <c r="C5304">
        <v>1238.66869323764</v>
      </c>
      <c r="D5304">
        <v>14662.11035</v>
      </c>
      <c r="E5304">
        <v>4.80462885379382</v>
      </c>
      <c r="F5304">
        <v>18161497.0673406</v>
      </c>
    </row>
    <row r="5305" spans="1:6">
      <c r="A5305" t="s">
        <v>5309</v>
      </c>
      <c r="B5305">
        <v>3780000</v>
      </c>
      <c r="C5305">
        <v>1238.14498064604</v>
      </c>
      <c r="D5305">
        <v>14774.59961</v>
      </c>
      <c r="E5305">
        <v>4.83944347835357</v>
      </c>
      <c r="F5305">
        <v>18293096.3481765</v>
      </c>
    </row>
    <row r="5306" spans="1:6">
      <c r="A5306" t="s">
        <v>5310</v>
      </c>
      <c r="B5306">
        <v>3780000</v>
      </c>
      <c r="C5306">
        <v>1237.61915029891</v>
      </c>
      <c r="D5306">
        <v>15052.41992</v>
      </c>
      <c r="E5306">
        <v>4.92835004003515</v>
      </c>
      <c r="F5306">
        <v>18629163.1513329</v>
      </c>
    </row>
    <row r="5307" spans="1:6">
      <c r="A5307" t="s">
        <v>5311</v>
      </c>
      <c r="B5307">
        <v>3780000</v>
      </c>
      <c r="C5307">
        <v>1237.09424670431</v>
      </c>
      <c r="D5307">
        <v>15146.91992</v>
      </c>
      <c r="E5307">
        <v>4.95718716622298</v>
      </c>
      <c r="F5307">
        <v>18738167.4883229</v>
      </c>
    </row>
    <row r="5308" spans="1:6">
      <c r="A5308" t="s">
        <v>5312</v>
      </c>
      <c r="B5308">
        <v>3780000</v>
      </c>
      <c r="C5308">
        <v>1236.56970044679</v>
      </c>
      <c r="D5308">
        <v>15300.88965</v>
      </c>
      <c r="E5308">
        <v>5.00545410874866</v>
      </c>
      <c r="F5308">
        <v>18920616.5310699</v>
      </c>
    </row>
    <row r="5309" spans="1:6">
      <c r="A5309" t="s">
        <v>5313</v>
      </c>
      <c r="B5309">
        <v>3780000</v>
      </c>
      <c r="C5309">
        <v>1236.04378798188</v>
      </c>
      <c r="D5309">
        <v>15410.71973</v>
      </c>
      <c r="E5309">
        <v>5.03923925677152</v>
      </c>
      <c r="F5309">
        <v>19048324.3905963</v>
      </c>
    </row>
    <row r="5310" spans="1:6">
      <c r="A5310" t="s">
        <v>5314</v>
      </c>
      <c r="B5310">
        <v>3780000</v>
      </c>
      <c r="C5310">
        <v>1235.52678861294</v>
      </c>
      <c r="D5310">
        <v>15388.70996</v>
      </c>
      <c r="E5310">
        <v>5.02993740681873</v>
      </c>
      <c r="F5310">
        <v>19013163.3977748</v>
      </c>
    </row>
    <row r="5311" spans="1:6">
      <c r="A5311" t="s">
        <v>5315</v>
      </c>
      <c r="B5311">
        <v>3780000</v>
      </c>
      <c r="C5311">
        <v>1235.01280291078</v>
      </c>
      <c r="D5311">
        <v>15489.58984</v>
      </c>
      <c r="E5311">
        <v>5.06080469953351</v>
      </c>
      <c r="F5311">
        <v>19129841.7642367</v>
      </c>
    </row>
    <row r="5312" spans="1:6">
      <c r="A5312" t="s">
        <v>5316</v>
      </c>
      <c r="B5312">
        <v>3780000</v>
      </c>
      <c r="C5312">
        <v>1234.49852805104</v>
      </c>
      <c r="D5312">
        <v>15355.07031</v>
      </c>
      <c r="E5312">
        <v>5.0147649988929</v>
      </c>
      <c r="F5312">
        <v>18955811.6958152</v>
      </c>
    </row>
    <row r="5313" spans="1:6">
      <c r="A5313" t="s">
        <v>5317</v>
      </c>
      <c r="B5313">
        <v>3780000</v>
      </c>
      <c r="C5313">
        <v>1233.97872438759</v>
      </c>
      <c r="D5313">
        <v>15514.19043</v>
      </c>
      <c r="E5313">
        <v>5.06459812611577</v>
      </c>
      <c r="F5313">
        <v>19144180.9167176</v>
      </c>
    </row>
    <row r="5314" spans="1:6">
      <c r="A5314" t="s">
        <v>5318</v>
      </c>
      <c r="B5314">
        <v>3780000</v>
      </c>
      <c r="C5314">
        <v>1233.4552056124</v>
      </c>
      <c r="D5314">
        <v>15559.49023</v>
      </c>
      <c r="E5314">
        <v>5.0772312753621</v>
      </c>
      <c r="F5314">
        <v>19191934.2208688</v>
      </c>
    </row>
    <row r="5315" spans="1:6">
      <c r="A5315" t="s">
        <v>5319</v>
      </c>
      <c r="B5315">
        <v>3780000</v>
      </c>
      <c r="C5315">
        <v>1232.93343569831</v>
      </c>
      <c r="D5315">
        <v>15598.38965</v>
      </c>
      <c r="E5315">
        <v>5.08777146627922</v>
      </c>
      <c r="F5315">
        <v>19231776.1425354</v>
      </c>
    </row>
    <row r="5316" spans="1:6">
      <c r="A5316" t="s">
        <v>5320</v>
      </c>
      <c r="B5316">
        <v>3780000</v>
      </c>
      <c r="C5316">
        <v>1232.41260587433</v>
      </c>
      <c r="D5316">
        <v>15778.16016</v>
      </c>
      <c r="E5316">
        <v>5.14423372452066</v>
      </c>
      <c r="F5316">
        <v>19445203.4786881</v>
      </c>
    </row>
    <row r="5317" spans="1:6">
      <c r="A5317" t="s">
        <v>5321</v>
      </c>
      <c r="B5317">
        <v>3780000</v>
      </c>
      <c r="C5317">
        <v>1231.89658686418</v>
      </c>
      <c r="D5317">
        <v>15850.46973</v>
      </c>
      <c r="E5317">
        <v>5.16564538639708</v>
      </c>
      <c r="F5317">
        <v>19526139.560581</v>
      </c>
    </row>
    <row r="5318" spans="1:6">
      <c r="A5318" t="s">
        <v>5322</v>
      </c>
      <c r="B5318">
        <v>3780000</v>
      </c>
      <c r="C5318">
        <v>1231.37620505724</v>
      </c>
      <c r="D5318">
        <v>15905.28027</v>
      </c>
      <c r="E5318">
        <v>5.18131842837152</v>
      </c>
      <c r="F5318">
        <v>19585383.6592444</v>
      </c>
    </row>
    <row r="5319" spans="1:6">
      <c r="A5319" t="s">
        <v>5323</v>
      </c>
      <c r="B5319">
        <v>3780000</v>
      </c>
      <c r="C5319">
        <v>1230.85995798756</v>
      </c>
      <c r="D5319">
        <v>15972.49023</v>
      </c>
      <c r="E5319">
        <v>5.20103138980279</v>
      </c>
      <c r="F5319">
        <v>19659898.6534546</v>
      </c>
    </row>
    <row r="5320" spans="1:6">
      <c r="A5320" t="s">
        <v>5324</v>
      </c>
      <c r="B5320">
        <v>3780000</v>
      </c>
      <c r="C5320">
        <v>1230.34919413328</v>
      </c>
      <c r="D5320">
        <v>16144.5</v>
      </c>
      <c r="E5320">
        <v>5.25486046684782</v>
      </c>
      <c r="F5320">
        <v>19863372.5646847</v>
      </c>
    </row>
    <row r="5321" spans="1:6">
      <c r="A5321" t="s">
        <v>5325</v>
      </c>
      <c r="B5321">
        <v>3780000</v>
      </c>
      <c r="C5321">
        <v>1229.82893038508</v>
      </c>
      <c r="D5321">
        <v>16346.24023</v>
      </c>
      <c r="E5321">
        <v>5.31827490420066</v>
      </c>
      <c r="F5321">
        <v>20103079.1378785</v>
      </c>
    </row>
    <row r="5322" spans="1:6">
      <c r="A5322" t="s">
        <v>5326</v>
      </c>
      <c r="B5322">
        <v>3780000</v>
      </c>
      <c r="C5322">
        <v>1229.31133585774</v>
      </c>
      <c r="D5322">
        <v>16359.37988</v>
      </c>
      <c r="E5322">
        <v>5.32030982383253</v>
      </c>
      <c r="F5322">
        <v>20110771.134087</v>
      </c>
    </row>
    <row r="5323" spans="1:6">
      <c r="A5323" t="s">
        <v>5327</v>
      </c>
      <c r="B5323">
        <v>3780000</v>
      </c>
      <c r="C5323">
        <v>1228.79527563102</v>
      </c>
      <c r="D5323">
        <v>16336.03027</v>
      </c>
      <c r="E5323">
        <v>5.31048593077811</v>
      </c>
      <c r="F5323">
        <v>20073636.8183413</v>
      </c>
    </row>
    <row r="5324" spans="1:6">
      <c r="A5324" t="s">
        <v>5328</v>
      </c>
      <c r="B5324">
        <v>3780000</v>
      </c>
      <c r="C5324">
        <v>1228.27088992771</v>
      </c>
      <c r="D5324">
        <v>16219.94043</v>
      </c>
      <c r="E5324">
        <v>5.27049753082821</v>
      </c>
      <c r="F5324">
        <v>19922480.6665306</v>
      </c>
    </row>
    <row r="5325" spans="1:6">
      <c r="A5325" t="s">
        <v>5329</v>
      </c>
      <c r="B5325">
        <v>3780000</v>
      </c>
      <c r="C5325">
        <v>1227.74780526045</v>
      </c>
      <c r="D5325">
        <v>15985.57031</v>
      </c>
      <c r="E5325">
        <v>5.19212932908442</v>
      </c>
      <c r="F5325">
        <v>19626248.8639391</v>
      </c>
    </row>
    <row r="5326" spans="1:6">
      <c r="A5326" t="s">
        <v>5330</v>
      </c>
      <c r="B5326">
        <v>3780000</v>
      </c>
      <c r="C5326">
        <v>1227.22350032228</v>
      </c>
      <c r="D5326">
        <v>16032.46973</v>
      </c>
      <c r="E5326">
        <v>5.20513852403746</v>
      </c>
      <c r="F5326">
        <v>19675423.6208616</v>
      </c>
    </row>
    <row r="5327" spans="1:6">
      <c r="A5327" t="s">
        <v>5331</v>
      </c>
      <c r="B5327">
        <v>3780000</v>
      </c>
      <c r="C5327">
        <v>1226.7085932008</v>
      </c>
      <c r="D5327">
        <v>16199.88965</v>
      </c>
      <c r="E5327">
        <v>5.25728673083591</v>
      </c>
      <c r="F5327">
        <v>19872543.8425597</v>
      </c>
    </row>
    <row r="5328" spans="1:6">
      <c r="A5328" t="s">
        <v>5332</v>
      </c>
      <c r="B5328">
        <v>3780000</v>
      </c>
      <c r="C5328">
        <v>1226.19611428903</v>
      </c>
      <c r="D5328">
        <v>16189.12012</v>
      </c>
      <c r="E5328">
        <v>5.2515968743128</v>
      </c>
      <c r="F5328">
        <v>19851036.1849024</v>
      </c>
    </row>
    <row r="5329" spans="1:6">
      <c r="A5329" t="s">
        <v>5333</v>
      </c>
      <c r="B5329">
        <v>3780000</v>
      </c>
      <c r="C5329">
        <v>1225.68637395285</v>
      </c>
      <c r="D5329">
        <v>16309.76953</v>
      </c>
      <c r="E5329">
        <v>5.2885349934477</v>
      </c>
      <c r="F5329">
        <v>19990662.2752323</v>
      </c>
    </row>
    <row r="5330" spans="1:6">
      <c r="A5330" t="s">
        <v>5334</v>
      </c>
      <c r="B5330">
        <v>3780000</v>
      </c>
      <c r="C5330">
        <v>1225.17302049652</v>
      </c>
      <c r="D5330">
        <v>16308.07031</v>
      </c>
      <c r="E5330">
        <v>5.28576924872282</v>
      </c>
      <c r="F5330">
        <v>19980207.7601723</v>
      </c>
    </row>
    <row r="5331" spans="1:6">
      <c r="A5331" t="s">
        <v>5335</v>
      </c>
      <c r="B5331">
        <v>3780000</v>
      </c>
      <c r="C5331">
        <v>1224.6632734728</v>
      </c>
      <c r="D5331">
        <v>16482.9707</v>
      </c>
      <c r="E5331">
        <v>5.34023514656566</v>
      </c>
      <c r="F5331">
        <v>20186088.8540182</v>
      </c>
    </row>
    <row r="5332" spans="1:6">
      <c r="A5332" t="s">
        <v>5336</v>
      </c>
      <c r="B5332">
        <v>3780000</v>
      </c>
      <c r="C5332">
        <v>1224.15833128853</v>
      </c>
      <c r="D5332">
        <v>16573.33984</v>
      </c>
      <c r="E5332">
        <v>5.3672994821196</v>
      </c>
      <c r="F5332">
        <v>20288392.0424121</v>
      </c>
    </row>
    <row r="5333" spans="1:6">
      <c r="A5333" t="s">
        <v>5337</v>
      </c>
      <c r="B5333">
        <v>3780000</v>
      </c>
      <c r="C5333">
        <v>1223.65914407566</v>
      </c>
      <c r="D5333">
        <v>16380.98047</v>
      </c>
      <c r="E5333">
        <v>5.30284035477256</v>
      </c>
      <c r="F5333">
        <v>20044736.5410403</v>
      </c>
    </row>
    <row r="5334" spans="1:6">
      <c r="A5334" t="s">
        <v>5338</v>
      </c>
      <c r="B5334">
        <v>3780000</v>
      </c>
      <c r="C5334">
        <v>1223.16272093154</v>
      </c>
      <c r="D5334">
        <v>16306.71973</v>
      </c>
      <c r="E5334">
        <v>5.2766591731256</v>
      </c>
      <c r="F5334">
        <v>19945771.6744148</v>
      </c>
    </row>
    <row r="5335" spans="1:6">
      <c r="A5335" t="s">
        <v>5339</v>
      </c>
      <c r="B5335">
        <v>3780000</v>
      </c>
      <c r="C5335">
        <v>1222.66909713907</v>
      </c>
      <c r="D5335">
        <v>16367.80957</v>
      </c>
      <c r="E5335">
        <v>5.29428966907307</v>
      </c>
      <c r="F5335">
        <v>20012414.9490962</v>
      </c>
    </row>
    <row r="5336" spans="1:6">
      <c r="A5336" t="s">
        <v>5340</v>
      </c>
      <c r="B5336">
        <v>3780000</v>
      </c>
      <c r="C5336">
        <v>1222.17484384023</v>
      </c>
      <c r="D5336">
        <v>16025.58008</v>
      </c>
      <c r="E5336">
        <v>5.18149757452993</v>
      </c>
      <c r="F5336">
        <v>19586060.8317231</v>
      </c>
    </row>
    <row r="5337" spans="1:6">
      <c r="A5337" t="s">
        <v>5341</v>
      </c>
      <c r="B5337">
        <v>3780000</v>
      </c>
      <c r="C5337">
        <v>1221.68286198226</v>
      </c>
      <c r="D5337">
        <v>16399.24023</v>
      </c>
      <c r="E5337">
        <v>5.30017744405317</v>
      </c>
      <c r="F5337">
        <v>20034670.738521</v>
      </c>
    </row>
    <row r="5338" spans="1:6">
      <c r="A5338" t="s">
        <v>5342</v>
      </c>
      <c r="B5338">
        <v>3780000</v>
      </c>
      <c r="C5338">
        <v>1221.19101214909</v>
      </c>
      <c r="D5338">
        <v>16135.91992</v>
      </c>
      <c r="E5338">
        <v>5.21297364525435</v>
      </c>
      <c r="F5338">
        <v>19705040.3790615</v>
      </c>
    </row>
    <row r="5339" spans="1:6">
      <c r="A5339" t="s">
        <v>5343</v>
      </c>
      <c r="B5339">
        <v>3780000</v>
      </c>
      <c r="C5339">
        <v>1220.70346267321</v>
      </c>
      <c r="D5339">
        <v>15877.71973</v>
      </c>
      <c r="E5339">
        <v>5.12750990840366</v>
      </c>
      <c r="F5339">
        <v>19381987.4537658</v>
      </c>
    </row>
    <row r="5340" spans="1:6">
      <c r="A5340" t="s">
        <v>5344</v>
      </c>
      <c r="B5340">
        <v>3780000</v>
      </c>
      <c r="C5340">
        <v>1220.21564067125</v>
      </c>
      <c r="D5340">
        <v>15990.75977</v>
      </c>
      <c r="E5340">
        <v>5.16195110517743</v>
      </c>
      <c r="F5340">
        <v>19512175.1775707</v>
      </c>
    </row>
    <row r="5341" spans="1:6">
      <c r="A5341" t="s">
        <v>5345</v>
      </c>
      <c r="B5341">
        <v>3780000</v>
      </c>
      <c r="C5341">
        <v>1219.71485047141</v>
      </c>
      <c r="D5341">
        <v>15712.04004</v>
      </c>
      <c r="E5341">
        <v>5.06989644655806</v>
      </c>
      <c r="F5341">
        <v>19164208.5679895</v>
      </c>
    </row>
    <row r="5342" spans="1:6">
      <c r="A5342" t="s">
        <v>5346</v>
      </c>
      <c r="B5342">
        <v>3780000</v>
      </c>
      <c r="C5342">
        <v>1219.21680545606</v>
      </c>
      <c r="D5342">
        <v>15846.16016</v>
      </c>
      <c r="E5342">
        <v>5.11108591773022</v>
      </c>
      <c r="F5342">
        <v>19319904.7690202</v>
      </c>
    </row>
    <row r="5343" spans="1:6">
      <c r="A5343" t="s">
        <v>5347</v>
      </c>
      <c r="B5343">
        <v>3780000</v>
      </c>
      <c r="C5343">
        <v>1218.72211619695</v>
      </c>
      <c r="D5343">
        <v>16325.66016</v>
      </c>
      <c r="E5343">
        <v>5.26360928531943</v>
      </c>
      <c r="F5343">
        <v>19896443.0985074</v>
      </c>
    </row>
    <row r="5344" spans="1:6">
      <c r="A5344" t="s">
        <v>5348</v>
      </c>
      <c r="B5344">
        <v>3780000</v>
      </c>
      <c r="C5344">
        <v>1218.22510009771</v>
      </c>
      <c r="D5344">
        <v>16394.33984</v>
      </c>
      <c r="E5344">
        <v>5.2835969028095</v>
      </c>
      <c r="F5344">
        <v>19971996.2926199</v>
      </c>
    </row>
    <row r="5345" spans="1:6">
      <c r="A5345" t="s">
        <v>5349</v>
      </c>
      <c r="B5345">
        <v>3780000</v>
      </c>
      <c r="C5345">
        <v>1217.72275456118</v>
      </c>
      <c r="D5345">
        <v>16149.57031</v>
      </c>
      <c r="E5345">
        <v>5.20256593726789</v>
      </c>
      <c r="F5345">
        <v>19665699.2428726</v>
      </c>
    </row>
    <row r="5346" spans="1:6">
      <c r="A5346" t="s">
        <v>5350</v>
      </c>
      <c r="B5346">
        <v>3780000</v>
      </c>
      <c r="C5346">
        <v>1217.22909856864</v>
      </c>
      <c r="D5346">
        <v>16331.98047</v>
      </c>
      <c r="E5346">
        <v>5.25919626067164</v>
      </c>
      <c r="F5346">
        <v>19879761.8653388</v>
      </c>
    </row>
    <row r="5347" spans="1:6">
      <c r="A5347" t="s">
        <v>5351</v>
      </c>
      <c r="B5347">
        <v>3780000</v>
      </c>
      <c r="C5347">
        <v>1216.73626545813</v>
      </c>
      <c r="D5347">
        <v>16082.54981</v>
      </c>
      <c r="E5347">
        <v>5.1767781996994</v>
      </c>
      <c r="F5347">
        <v>19568221.5948637</v>
      </c>
    </row>
    <row r="5348" spans="1:6">
      <c r="A5348" t="s">
        <v>5352</v>
      </c>
      <c r="B5348">
        <v>3780000</v>
      </c>
      <c r="C5348">
        <v>1216.24262045071</v>
      </c>
      <c r="D5348">
        <v>15914.90039</v>
      </c>
      <c r="E5348">
        <v>5.12073549062052</v>
      </c>
      <c r="F5348">
        <v>19356380.1545456</v>
      </c>
    </row>
    <row r="5349" spans="1:6">
      <c r="A5349" t="s">
        <v>5353</v>
      </c>
      <c r="B5349">
        <v>3780000</v>
      </c>
      <c r="C5349">
        <v>1215.74285407137</v>
      </c>
      <c r="D5349">
        <v>16289.58984</v>
      </c>
      <c r="E5349">
        <v>5.23914085813058</v>
      </c>
      <c r="F5349">
        <v>19803952.4437336</v>
      </c>
    </row>
    <row r="5350" spans="1:6">
      <c r="A5350" t="s">
        <v>5354</v>
      </c>
      <c r="B5350">
        <v>3780000</v>
      </c>
      <c r="C5350">
        <v>1215.2443983719</v>
      </c>
      <c r="D5350">
        <v>15863.94043</v>
      </c>
      <c r="E5350">
        <v>5.10014940308544</v>
      </c>
      <c r="F5350">
        <v>19278564.743663</v>
      </c>
    </row>
    <row r="5351" spans="1:6">
      <c r="A5351" t="s">
        <v>5355</v>
      </c>
      <c r="B5351">
        <v>3780000</v>
      </c>
      <c r="C5351">
        <v>1214.74931771879</v>
      </c>
      <c r="D5351">
        <v>15801.45996</v>
      </c>
      <c r="E5351">
        <v>5.0779927791986</v>
      </c>
      <c r="F5351">
        <v>19194812.7053707</v>
      </c>
    </row>
    <row r="5352" spans="1:6">
      <c r="A5352" t="s">
        <v>5356</v>
      </c>
      <c r="B5352">
        <v>3780000</v>
      </c>
      <c r="C5352">
        <v>1214.25142632592</v>
      </c>
      <c r="D5352">
        <v>15627.63965</v>
      </c>
      <c r="E5352">
        <v>5.02007506220105</v>
      </c>
      <c r="F5352">
        <v>18975883.73512</v>
      </c>
    </row>
    <row r="5353" spans="1:6">
      <c r="A5353" t="s">
        <v>5357</v>
      </c>
      <c r="B5353">
        <v>3780000</v>
      </c>
      <c r="C5353">
        <v>1213.75470137168</v>
      </c>
      <c r="D5353">
        <v>15986.28027</v>
      </c>
      <c r="E5353">
        <v>5.13318064422164</v>
      </c>
      <c r="F5353">
        <v>19403422.8351578</v>
      </c>
    </row>
    <row r="5354" spans="1:6">
      <c r="A5354" t="s">
        <v>5358</v>
      </c>
      <c r="B5354">
        <v>3780000</v>
      </c>
      <c r="C5354">
        <v>1213.26274994433</v>
      </c>
      <c r="D5354">
        <v>16180.13965</v>
      </c>
      <c r="E5354">
        <v>5.19332294345034</v>
      </c>
      <c r="F5354">
        <v>19630760.7262423</v>
      </c>
    </row>
    <row r="5355" spans="1:6">
      <c r="A5355" t="s">
        <v>5359</v>
      </c>
      <c r="B5355">
        <v>3780000</v>
      </c>
      <c r="C5355">
        <v>1212.77162804125</v>
      </c>
      <c r="D5355">
        <v>16308.20996</v>
      </c>
      <c r="E5355">
        <v>5.23231067291739</v>
      </c>
      <c r="F5355">
        <v>19778134.3436277</v>
      </c>
    </row>
    <row r="5356" spans="1:6">
      <c r="A5356" t="s">
        <v>5360</v>
      </c>
      <c r="B5356">
        <v>3780000</v>
      </c>
      <c r="C5356">
        <v>1212.27459643687</v>
      </c>
      <c r="D5356">
        <v>16567.5</v>
      </c>
      <c r="E5356">
        <v>5.31332258636714</v>
      </c>
      <c r="F5356">
        <v>20084359.3764678</v>
      </c>
    </row>
    <row r="5357" spans="1:6">
      <c r="A5357" t="s">
        <v>5361</v>
      </c>
      <c r="B5357">
        <v>3780000</v>
      </c>
      <c r="C5357">
        <v>1211.77476914212</v>
      </c>
      <c r="D5357">
        <v>16488.66016</v>
      </c>
      <c r="E5357">
        <v>5.28585776689069</v>
      </c>
      <c r="F5357">
        <v>19980542.3588468</v>
      </c>
    </row>
    <row r="5358" spans="1:6">
      <c r="A5358" t="s">
        <v>5362</v>
      </c>
      <c r="B5358">
        <v>3780000</v>
      </c>
      <c r="C5358">
        <v>1211.27296189399</v>
      </c>
      <c r="D5358">
        <v>16491.00977</v>
      </c>
      <c r="E5358">
        <v>5.28442175892347</v>
      </c>
      <c r="F5358">
        <v>19975114.2487307</v>
      </c>
    </row>
    <row r="5359" spans="1:6">
      <c r="A5359" t="s">
        <v>5363</v>
      </c>
      <c r="B5359">
        <v>3780000</v>
      </c>
      <c r="C5359">
        <v>1210.76743935339</v>
      </c>
      <c r="D5359">
        <v>16429.09961</v>
      </c>
      <c r="E5359">
        <v>5.26238594330197</v>
      </c>
      <c r="F5359">
        <v>19891818.8656815</v>
      </c>
    </row>
    <row r="5360" spans="1:6">
      <c r="A5360" t="s">
        <v>5364</v>
      </c>
      <c r="B5360">
        <v>3780000</v>
      </c>
      <c r="C5360">
        <v>1210.25642414702</v>
      </c>
      <c r="D5360">
        <v>16320.08008</v>
      </c>
      <c r="E5360">
        <v>5.22525972471266</v>
      </c>
      <c r="F5360">
        <v>19751481.7594138</v>
      </c>
    </row>
    <row r="5361" spans="1:6">
      <c r="A5361" t="s">
        <v>5365</v>
      </c>
      <c r="B5361">
        <v>3780000</v>
      </c>
      <c r="C5361">
        <v>1209.74742663762</v>
      </c>
      <c r="D5361">
        <v>16501.76953</v>
      </c>
      <c r="E5361">
        <v>5.28120984758849</v>
      </c>
      <c r="F5361">
        <v>19962973.2238845</v>
      </c>
    </row>
    <row r="5362" spans="1:6">
      <c r="A5362" t="s">
        <v>5366</v>
      </c>
      <c r="B5362">
        <v>3780000</v>
      </c>
      <c r="C5362">
        <v>1209.24094311551</v>
      </c>
      <c r="D5362">
        <v>16279.73047</v>
      </c>
      <c r="E5362">
        <v>5.20796736169555</v>
      </c>
      <c r="F5362">
        <v>19686116.6272092</v>
      </c>
    </row>
    <row r="5363" spans="1:6">
      <c r="A5363" t="s">
        <v>5367</v>
      </c>
      <c r="B5363">
        <v>3780000</v>
      </c>
      <c r="C5363">
        <v>1208.73384495002</v>
      </c>
      <c r="D5363">
        <v>15771.78027</v>
      </c>
      <c r="E5363">
        <v>5.04335571626029</v>
      </c>
      <c r="F5363">
        <v>19063884.6074639</v>
      </c>
    </row>
    <row r="5364" spans="1:6">
      <c r="A5364" t="s">
        <v>5368</v>
      </c>
      <c r="B5364">
        <v>3780000</v>
      </c>
      <c r="C5364">
        <v>1208.22806498218</v>
      </c>
      <c r="D5364">
        <v>15765.36035</v>
      </c>
      <c r="E5364">
        <v>5.03919334111833</v>
      </c>
      <c r="F5364">
        <v>19048150.8294273</v>
      </c>
    </row>
    <row r="5365" spans="1:6">
      <c r="A5365" t="s">
        <v>5369</v>
      </c>
      <c r="B5365">
        <v>3780000</v>
      </c>
      <c r="C5365">
        <v>1207.72310990882</v>
      </c>
      <c r="D5365">
        <v>15592.19043</v>
      </c>
      <c r="E5365">
        <v>4.98175891968523</v>
      </c>
      <c r="F5365">
        <v>18831048.7164102</v>
      </c>
    </row>
    <row r="5366" spans="1:6">
      <c r="A5366" t="s">
        <v>5370</v>
      </c>
      <c r="B5366">
        <v>3780000</v>
      </c>
      <c r="C5366">
        <v>1207.22949210958</v>
      </c>
      <c r="D5366">
        <v>15614.42969</v>
      </c>
      <c r="E5366">
        <v>4.98682540323794</v>
      </c>
      <c r="F5366">
        <v>18850200.0242394</v>
      </c>
    </row>
    <row r="5367" spans="1:6">
      <c r="A5367" t="s">
        <v>5371</v>
      </c>
      <c r="B5367">
        <v>3780000</v>
      </c>
      <c r="C5367">
        <v>1206.7334055001</v>
      </c>
      <c r="D5367">
        <v>15844.12012</v>
      </c>
      <c r="E5367">
        <v>5.05810291787309</v>
      </c>
      <c r="F5367">
        <v>19119629.0295603</v>
      </c>
    </row>
    <row r="5368" spans="1:6">
      <c r="A5368" t="s">
        <v>5372</v>
      </c>
      <c r="B5368">
        <v>3780000</v>
      </c>
      <c r="C5368">
        <v>1206.23696714852</v>
      </c>
      <c r="D5368">
        <v>15905.09961</v>
      </c>
      <c r="E5368">
        <v>5.07548124755595</v>
      </c>
      <c r="F5368">
        <v>19185319.1157615</v>
      </c>
    </row>
    <row r="5369" spans="1:6">
      <c r="A5369" t="s">
        <v>5373</v>
      </c>
      <c r="B5369">
        <v>3780000</v>
      </c>
      <c r="C5369">
        <v>1205.74293246313</v>
      </c>
      <c r="D5369">
        <v>15495.62012</v>
      </c>
      <c r="E5369">
        <v>4.94278688990039</v>
      </c>
      <c r="F5369">
        <v>18683734.4438235</v>
      </c>
    </row>
    <row r="5370" spans="1:6">
      <c r="A5370" t="s">
        <v>5374</v>
      </c>
      <c r="B5370">
        <v>3780000</v>
      </c>
      <c r="C5370">
        <v>1205.25685152249</v>
      </c>
      <c r="D5370">
        <v>15611.58984</v>
      </c>
      <c r="E5370">
        <v>4.97777132746531</v>
      </c>
      <c r="F5370">
        <v>18815975.6178189</v>
      </c>
    </row>
    <row r="5371" spans="1:6">
      <c r="A5371" t="s">
        <v>5375</v>
      </c>
      <c r="B5371">
        <v>3780000</v>
      </c>
      <c r="C5371">
        <v>1204.77590578473</v>
      </c>
      <c r="D5371">
        <v>15210.75977</v>
      </c>
      <c r="E5371">
        <v>4.84803092052267</v>
      </c>
      <c r="F5371">
        <v>18325556.8795757</v>
      </c>
    </row>
    <row r="5372" spans="1:6">
      <c r="A5372" t="s">
        <v>5376</v>
      </c>
      <c r="B5372">
        <v>3780000</v>
      </c>
      <c r="C5372">
        <v>1204.29958749559</v>
      </c>
      <c r="D5372">
        <v>15047.83984</v>
      </c>
      <c r="E5372">
        <v>4.79420828360097</v>
      </c>
      <c r="F5372">
        <v>18122107.3120117</v>
      </c>
    </row>
    <row r="5373" spans="1:6">
      <c r="A5373" t="s">
        <v>5377</v>
      </c>
      <c r="B5373">
        <v>3780000</v>
      </c>
      <c r="C5373">
        <v>1203.82328368344</v>
      </c>
      <c r="D5373">
        <v>14846.45996</v>
      </c>
      <c r="E5373">
        <v>4.72817835452963</v>
      </c>
      <c r="F5373">
        <v>17872514.180122</v>
      </c>
    </row>
    <row r="5374" spans="1:6">
      <c r="A5374" t="s">
        <v>5378</v>
      </c>
      <c r="B5374">
        <v>3780000</v>
      </c>
      <c r="C5374">
        <v>1203.34349809215</v>
      </c>
      <c r="D5374">
        <v>14438.40039</v>
      </c>
      <c r="E5374">
        <v>4.59639027305758</v>
      </c>
      <c r="F5374">
        <v>17374355.2321577</v>
      </c>
    </row>
    <row r="5375" spans="1:6">
      <c r="A5375" t="s">
        <v>5379</v>
      </c>
      <c r="B5375">
        <v>3780000</v>
      </c>
      <c r="C5375">
        <v>1202.85524481303</v>
      </c>
      <c r="D5375">
        <v>14509.58008</v>
      </c>
      <c r="E5375">
        <v>4.61717579345574</v>
      </c>
      <c r="F5375">
        <v>17452924.4992627</v>
      </c>
    </row>
    <row r="5376" spans="1:6">
      <c r="A5376" t="s">
        <v>5380</v>
      </c>
      <c r="B5376">
        <v>3780000</v>
      </c>
      <c r="C5376">
        <v>1202.36762294202</v>
      </c>
      <c r="D5376">
        <v>14149.12012</v>
      </c>
      <c r="E5376">
        <v>4.50064654111257</v>
      </c>
      <c r="F5376">
        <v>17012443.9254055</v>
      </c>
    </row>
    <row r="5377" spans="1:6">
      <c r="A5377" t="s">
        <v>5381</v>
      </c>
      <c r="B5377">
        <v>3780000</v>
      </c>
      <c r="C5377">
        <v>1201.87619149364</v>
      </c>
      <c r="D5377">
        <v>14172.75977</v>
      </c>
      <c r="E5377">
        <v>4.50632342204283</v>
      </c>
      <c r="F5377">
        <v>17033902.5353219</v>
      </c>
    </row>
    <row r="5378" spans="1:6">
      <c r="A5378" t="s">
        <v>5382</v>
      </c>
      <c r="B5378">
        <v>3780000</v>
      </c>
      <c r="C5378">
        <v>1201.3828608139</v>
      </c>
      <c r="D5378">
        <v>14003.11035</v>
      </c>
      <c r="E5378">
        <v>4.45055470173962</v>
      </c>
      <c r="F5378">
        <v>16823096.7725758</v>
      </c>
    </row>
    <row r="5379" spans="1:6">
      <c r="A5379" t="s">
        <v>5383</v>
      </c>
      <c r="B5379">
        <v>3780000</v>
      </c>
      <c r="C5379">
        <v>1200.8995285098</v>
      </c>
      <c r="D5379">
        <v>14454.61035</v>
      </c>
      <c r="E5379">
        <v>4.59220496140422</v>
      </c>
      <c r="F5379">
        <v>17358534.7541079</v>
      </c>
    </row>
    <row r="5380" spans="1:6">
      <c r="A5380" t="s">
        <v>5384</v>
      </c>
      <c r="B5380">
        <v>3780000</v>
      </c>
      <c r="C5380">
        <v>1200.40620179994</v>
      </c>
      <c r="D5380">
        <v>14930.04981</v>
      </c>
      <c r="E5380">
        <v>4.74130274738255</v>
      </c>
      <c r="F5380">
        <v>17922124.385106</v>
      </c>
    </row>
    <row r="5381" spans="1:6">
      <c r="A5381" t="s">
        <v>5385</v>
      </c>
      <c r="B5381">
        <v>3780000</v>
      </c>
      <c r="C5381">
        <v>1199.90915546768</v>
      </c>
      <c r="D5381">
        <v>15019.67969</v>
      </c>
      <c r="E5381">
        <v>4.76779131540289</v>
      </c>
      <c r="F5381">
        <v>18022251.1722229</v>
      </c>
    </row>
    <row r="5382" spans="1:6">
      <c r="A5382" t="s">
        <v>5386</v>
      </c>
      <c r="B5382">
        <v>3780000</v>
      </c>
      <c r="C5382">
        <v>1199.41237987864</v>
      </c>
      <c r="D5382">
        <v>15139.74023</v>
      </c>
      <c r="E5382">
        <v>4.80391319047851</v>
      </c>
      <c r="F5382">
        <v>18158791.8600088</v>
      </c>
    </row>
    <row r="5383" spans="1:6">
      <c r="A5383" t="s">
        <v>5387</v>
      </c>
      <c r="B5383">
        <v>3780000</v>
      </c>
      <c r="C5383">
        <v>1198.9159255882</v>
      </c>
      <c r="D5383">
        <v>14501.11035</v>
      </c>
      <c r="E5383">
        <v>4.59936829029813</v>
      </c>
      <c r="F5383">
        <v>17385612.1373269</v>
      </c>
    </row>
    <row r="5384" spans="1:6">
      <c r="A5384" t="s">
        <v>5388</v>
      </c>
      <c r="B5384">
        <v>3780000</v>
      </c>
      <c r="C5384">
        <v>1198.42693729895</v>
      </c>
      <c r="D5384">
        <v>14694.34961</v>
      </c>
      <c r="E5384">
        <v>4.65875777743714</v>
      </c>
      <c r="F5384">
        <v>17610104.3987124</v>
      </c>
    </row>
    <row r="5385" spans="1:6">
      <c r="A5385" t="s">
        <v>5389</v>
      </c>
      <c r="B5385">
        <v>3780000</v>
      </c>
      <c r="C5385">
        <v>1197.93678361395</v>
      </c>
      <c r="D5385">
        <v>14571.25</v>
      </c>
      <c r="E5385">
        <v>4.61784030641133</v>
      </c>
      <c r="F5385">
        <v>17455436.3582348</v>
      </c>
    </row>
    <row r="5386" spans="1:6">
      <c r="A5386" t="s">
        <v>5390</v>
      </c>
      <c r="B5386">
        <v>3780000</v>
      </c>
      <c r="C5386">
        <v>1197.44927859123</v>
      </c>
      <c r="D5386">
        <v>14747.03027</v>
      </c>
      <c r="E5386">
        <v>4.67164570322079</v>
      </c>
      <c r="F5386">
        <v>17658820.7581746</v>
      </c>
    </row>
    <row r="5387" spans="1:6">
      <c r="A5387" t="s">
        <v>5391</v>
      </c>
      <c r="B5387">
        <v>3780000</v>
      </c>
      <c r="C5387">
        <v>1196.96010681035</v>
      </c>
      <c r="D5387">
        <v>15056.95996</v>
      </c>
      <c r="E5387">
        <v>4.76787841321712</v>
      </c>
      <c r="F5387">
        <v>18022580.4019607</v>
      </c>
    </row>
    <row r="5388" spans="1:6">
      <c r="A5388" t="s">
        <v>5392</v>
      </c>
      <c r="B5388">
        <v>3780000</v>
      </c>
      <c r="C5388">
        <v>1196.46881547633</v>
      </c>
      <c r="D5388">
        <v>14705.63965</v>
      </c>
      <c r="E5388">
        <v>4.65471937906277</v>
      </c>
      <c r="F5388">
        <v>17594839.2528573</v>
      </c>
    </row>
    <row r="5389" spans="1:6">
      <c r="A5389" t="s">
        <v>5393</v>
      </c>
      <c r="B5389">
        <v>3780000</v>
      </c>
      <c r="C5389">
        <v>1195.98462022264</v>
      </c>
      <c r="D5389">
        <v>14253.83984</v>
      </c>
      <c r="E5389">
        <v>4.50988709729014</v>
      </c>
      <c r="F5389">
        <v>17047373.2277567</v>
      </c>
    </row>
    <row r="5390" spans="1:6">
      <c r="A5390" t="s">
        <v>5394</v>
      </c>
      <c r="B5390">
        <v>3780000</v>
      </c>
      <c r="C5390">
        <v>1195.50245536171</v>
      </c>
      <c r="D5390">
        <v>14268.58984</v>
      </c>
      <c r="E5390">
        <v>4.51273391224051</v>
      </c>
      <c r="F5390">
        <v>17058134.1882691</v>
      </c>
    </row>
    <row r="5391" spans="1:6">
      <c r="A5391" t="s">
        <v>5395</v>
      </c>
      <c r="B5391">
        <v>3780000</v>
      </c>
      <c r="C5391">
        <v>1195.01248158333</v>
      </c>
      <c r="D5391">
        <v>14620.82031</v>
      </c>
      <c r="E5391">
        <v>4.62223882577699</v>
      </c>
      <c r="F5391">
        <v>17472062.761437</v>
      </c>
    </row>
    <row r="5392" spans="1:6">
      <c r="A5392" t="s">
        <v>5396</v>
      </c>
      <c r="B5392">
        <v>3780000</v>
      </c>
      <c r="C5392">
        <v>1194.5185803422</v>
      </c>
      <c r="D5392">
        <v>14603.63965</v>
      </c>
      <c r="E5392">
        <v>4.61489918056799</v>
      </c>
      <c r="F5392">
        <v>17444318.902547</v>
      </c>
    </row>
    <row r="5393" spans="1:6">
      <c r="A5393" t="s">
        <v>5397</v>
      </c>
      <c r="B5393">
        <v>3780000</v>
      </c>
      <c r="C5393">
        <v>1194.0264617266</v>
      </c>
      <c r="D5393">
        <v>14171.74023</v>
      </c>
      <c r="E5393">
        <v>4.47656953527392</v>
      </c>
      <c r="F5393">
        <v>16921432.8433354</v>
      </c>
    </row>
    <row r="5394" spans="1:6">
      <c r="A5394" t="s">
        <v>5398</v>
      </c>
      <c r="B5394">
        <v>3780000</v>
      </c>
      <c r="C5394">
        <v>1193.54605442621</v>
      </c>
      <c r="D5394">
        <v>14009.54004</v>
      </c>
      <c r="E5394">
        <v>4.42355323784867</v>
      </c>
      <c r="F5394">
        <v>16721031.239068</v>
      </c>
    </row>
    <row r="5395" spans="1:6">
      <c r="A5395" t="s">
        <v>5399</v>
      </c>
      <c r="B5395">
        <v>3780000</v>
      </c>
      <c r="C5395">
        <v>1193.0690113577</v>
      </c>
      <c r="D5395">
        <v>13870.53027</v>
      </c>
      <c r="E5395">
        <v>4.37791000958622</v>
      </c>
      <c r="F5395">
        <v>16548499.8362359</v>
      </c>
    </row>
    <row r="5396" spans="1:6">
      <c r="A5396" t="s">
        <v>5400</v>
      </c>
      <c r="B5396">
        <v>3780000</v>
      </c>
      <c r="C5396">
        <v>1192.59210555922</v>
      </c>
      <c r="D5396">
        <v>13509.42969</v>
      </c>
      <c r="E5396">
        <v>4.26223259230193</v>
      </c>
      <c r="F5396">
        <v>16111239.1989013</v>
      </c>
    </row>
    <row r="5397" spans="1:6">
      <c r="A5397" t="s">
        <v>5401</v>
      </c>
      <c r="B5397">
        <v>3780000</v>
      </c>
      <c r="C5397">
        <v>1192.12078541504</v>
      </c>
      <c r="D5397">
        <v>13974.66992</v>
      </c>
      <c r="E5397">
        <v>4.40727367220802</v>
      </c>
      <c r="F5397">
        <v>16659494.4809463</v>
      </c>
    </row>
    <row r="5398" spans="1:6">
      <c r="A5398" t="s">
        <v>5402</v>
      </c>
      <c r="B5398">
        <v>3780000</v>
      </c>
      <c r="C5398">
        <v>1191.64860810417</v>
      </c>
      <c r="D5398">
        <v>14189.16016</v>
      </c>
      <c r="E5398">
        <v>4.47314628434685</v>
      </c>
      <c r="F5398">
        <v>16908492.9548311</v>
      </c>
    </row>
    <row r="5399" spans="1:6">
      <c r="A5399" t="s">
        <v>5403</v>
      </c>
      <c r="B5399">
        <v>3780000</v>
      </c>
      <c r="C5399">
        <v>1191.17747237474</v>
      </c>
      <c r="D5399">
        <v>14237.80957</v>
      </c>
      <c r="E5399">
        <v>4.48670846977392</v>
      </c>
      <c r="F5399">
        <v>16959758.0157454</v>
      </c>
    </row>
    <row r="5400" spans="1:6">
      <c r="A5400" t="s">
        <v>5404</v>
      </c>
      <c r="B5400">
        <v>3780000</v>
      </c>
      <c r="C5400">
        <v>1190.70416169939</v>
      </c>
      <c r="D5400">
        <v>14005.99023</v>
      </c>
      <c r="E5400">
        <v>4.41190234274657</v>
      </c>
      <c r="F5400">
        <v>16676990.855582</v>
      </c>
    </row>
    <row r="5401" spans="1:6">
      <c r="A5401" t="s">
        <v>5405</v>
      </c>
      <c r="B5401">
        <v>3780000</v>
      </c>
      <c r="C5401">
        <v>1190.22928774439</v>
      </c>
      <c r="D5401">
        <v>14243.69043</v>
      </c>
      <c r="E5401">
        <v>4.48498876067472</v>
      </c>
      <c r="F5401">
        <v>16953257.5153504</v>
      </c>
    </row>
    <row r="5402" spans="1:6">
      <c r="A5402" t="s">
        <v>5406</v>
      </c>
      <c r="B5402">
        <v>3780000</v>
      </c>
      <c r="C5402">
        <v>1189.73010574164</v>
      </c>
      <c r="D5402">
        <v>14035.20996</v>
      </c>
      <c r="E5402">
        <v>4.41748990206796</v>
      </c>
      <c r="F5402">
        <v>16698111.8298169</v>
      </c>
    </row>
    <row r="5403" spans="1:6">
      <c r="A5403" t="s">
        <v>5407</v>
      </c>
      <c r="B5403">
        <v>3780000</v>
      </c>
      <c r="C5403">
        <v>1189.23368935494</v>
      </c>
      <c r="D5403">
        <v>13837.83008</v>
      </c>
      <c r="E5403">
        <v>4.35354860283207</v>
      </c>
      <c r="F5403">
        <v>16456413.7187052</v>
      </c>
    </row>
    <row r="5404" spans="1:6">
      <c r="A5404" t="s">
        <v>5408</v>
      </c>
      <c r="B5404">
        <v>3780000</v>
      </c>
      <c r="C5404">
        <v>1188.7356507472</v>
      </c>
      <c r="D5404">
        <v>13319.37988</v>
      </c>
      <c r="E5404">
        <v>4.18868299185211</v>
      </c>
      <c r="F5404">
        <v>15833221.709201</v>
      </c>
    </row>
    <row r="5405" spans="1:6">
      <c r="A5405" t="s">
        <v>5409</v>
      </c>
      <c r="B5405">
        <v>3780000</v>
      </c>
      <c r="C5405">
        <v>1188.23136512161</v>
      </c>
      <c r="D5405">
        <v>13267.61035</v>
      </c>
      <c r="E5405">
        <v>4.17063247568311</v>
      </c>
      <c r="F5405">
        <v>15764990.7580821</v>
      </c>
    </row>
    <row r="5406" spans="1:6">
      <c r="A5406" t="s">
        <v>5410</v>
      </c>
      <c r="B5406">
        <v>3780000</v>
      </c>
      <c r="C5406">
        <v>1187.72294501486</v>
      </c>
      <c r="D5406">
        <v>13742.2002</v>
      </c>
      <c r="E5406">
        <v>4.3179699715682</v>
      </c>
      <c r="F5406">
        <v>16321926.4925278</v>
      </c>
    </row>
    <row r="5407" spans="1:6">
      <c r="A5407" t="s">
        <v>5411</v>
      </c>
      <c r="B5407">
        <v>3780000</v>
      </c>
      <c r="C5407">
        <v>1187.22202300693</v>
      </c>
      <c r="D5407">
        <v>13591</v>
      </c>
      <c r="E5407">
        <v>4.26865992452041</v>
      </c>
      <c r="F5407">
        <v>16135534.5146872</v>
      </c>
    </row>
    <row r="5408" spans="1:6">
      <c r="A5408" t="s">
        <v>5412</v>
      </c>
      <c r="B5408">
        <v>3780000</v>
      </c>
      <c r="C5408">
        <v>1186.7195974157</v>
      </c>
      <c r="D5408">
        <v>13301.83008</v>
      </c>
      <c r="E5408">
        <v>4.17606942789143</v>
      </c>
      <c r="F5408">
        <v>15785542.4374296</v>
      </c>
    </row>
    <row r="5409" spans="1:6">
      <c r="A5409" t="s">
        <v>5413</v>
      </c>
      <c r="B5409">
        <v>3780000</v>
      </c>
      <c r="C5409">
        <v>1186.22217839025</v>
      </c>
      <c r="D5409">
        <v>13046.63965</v>
      </c>
      <c r="E5409">
        <v>4.09423632441684</v>
      </c>
      <c r="F5409">
        <v>15476213.3062957</v>
      </c>
    </row>
    <row r="5410" spans="1:6">
      <c r="A5410" t="s">
        <v>5414</v>
      </c>
      <c r="B5410">
        <v>3780000</v>
      </c>
      <c r="C5410">
        <v>1185.72567517571</v>
      </c>
      <c r="D5410">
        <v>13458.55957</v>
      </c>
      <c r="E5410">
        <v>4.22173535265366</v>
      </c>
      <c r="F5410">
        <v>15958159.6330308</v>
      </c>
    </row>
    <row r="5411" spans="1:6">
      <c r="A5411" t="s">
        <v>5415</v>
      </c>
      <c r="B5411">
        <v>3780000</v>
      </c>
      <c r="C5411">
        <v>1185.23063743921</v>
      </c>
      <c r="D5411">
        <v>13956.79004</v>
      </c>
      <c r="E5411">
        <v>4.37619448563873</v>
      </c>
      <c r="F5411">
        <v>16542015.1557144</v>
      </c>
    </row>
    <row r="5412" spans="1:6">
      <c r="A5412" t="s">
        <v>5416</v>
      </c>
      <c r="B5412">
        <v>3780000</v>
      </c>
      <c r="C5412">
        <v>1184.72172888059</v>
      </c>
      <c r="D5412">
        <v>14118.59961</v>
      </c>
      <c r="E5412">
        <v>4.42502956066983</v>
      </c>
      <c r="F5412">
        <v>16726611.7393319</v>
      </c>
    </row>
    <row r="5413" spans="1:6">
      <c r="A5413" t="s">
        <v>5417</v>
      </c>
      <c r="B5413">
        <v>3780000</v>
      </c>
      <c r="C5413">
        <v>1184.2188833471</v>
      </c>
      <c r="D5413">
        <v>14420.08008</v>
      </c>
      <c r="E5413">
        <v>4.51760082807231</v>
      </c>
      <c r="F5413">
        <v>17076531.1301133</v>
      </c>
    </row>
    <row r="5414" spans="1:6">
      <c r="A5414" t="s">
        <v>5418</v>
      </c>
      <c r="B5414">
        <v>3780000</v>
      </c>
      <c r="C5414">
        <v>1183.71512248959</v>
      </c>
      <c r="D5414">
        <v>14376.08984</v>
      </c>
      <c r="E5414">
        <v>4.50190342483519</v>
      </c>
      <c r="F5414">
        <v>17017194.945877</v>
      </c>
    </row>
    <row r="5415" spans="1:6">
      <c r="A5415" t="s">
        <v>5419</v>
      </c>
      <c r="B5415">
        <v>3780000</v>
      </c>
      <c r="C5415">
        <v>1183.21070539727</v>
      </c>
      <c r="D5415">
        <v>14654.33008</v>
      </c>
      <c r="E5415">
        <v>4.58707942621198</v>
      </c>
      <c r="F5415">
        <v>17339160.2310813</v>
      </c>
    </row>
    <row r="5416" spans="1:6">
      <c r="A5416" t="s">
        <v>5420</v>
      </c>
      <c r="B5416">
        <v>3780000</v>
      </c>
      <c r="C5416">
        <v>1182.71019080356</v>
      </c>
      <c r="D5416">
        <v>14447.54981</v>
      </c>
      <c r="E5416">
        <v>4.52044031545741</v>
      </c>
      <c r="F5416">
        <v>17087264.392429</v>
      </c>
    </row>
    <row r="5417" spans="1:6">
      <c r="A5417" t="s">
        <v>5421</v>
      </c>
      <c r="B5417">
        <v>3780000</v>
      </c>
      <c r="C5417">
        <v>1182.213555794</v>
      </c>
      <c r="D5417">
        <v>14765.69043</v>
      </c>
      <c r="E5417">
        <v>4.61804216587398</v>
      </c>
      <c r="F5417">
        <v>17456199.3870037</v>
      </c>
    </row>
    <row r="5418" spans="1:6">
      <c r="A5418" t="s">
        <v>5422</v>
      </c>
      <c r="B5418">
        <v>3780000</v>
      </c>
      <c r="C5418">
        <v>1181.72767778554</v>
      </c>
      <c r="D5418">
        <v>14754.30957</v>
      </c>
      <c r="E5418">
        <v>4.61258623954633</v>
      </c>
      <c r="F5418">
        <v>17435575.9854851</v>
      </c>
    </row>
    <row r="5419" spans="1:6">
      <c r="A5419" t="s">
        <v>5423</v>
      </c>
      <c r="B5419">
        <v>3780000</v>
      </c>
      <c r="C5419">
        <v>1181.23982186631</v>
      </c>
      <c r="D5419">
        <v>14987.40039</v>
      </c>
      <c r="E5419">
        <v>4.68352226638166</v>
      </c>
      <c r="F5419">
        <v>17703714.1669227</v>
      </c>
    </row>
    <row r="5420" spans="1:6">
      <c r="A5420" t="s">
        <v>5424</v>
      </c>
      <c r="B5420">
        <v>3780000</v>
      </c>
      <c r="C5420">
        <v>1180.74914341766</v>
      </c>
      <c r="D5420">
        <v>15239.32031</v>
      </c>
      <c r="E5420">
        <v>4.7602683603968</v>
      </c>
      <c r="F5420">
        <v>17993814.4022999</v>
      </c>
    </row>
    <row r="5421" spans="1:6">
      <c r="A5421" t="s">
        <v>5425</v>
      </c>
      <c r="B5421">
        <v>3780000</v>
      </c>
      <c r="C5421">
        <v>1180.26011657559</v>
      </c>
      <c r="D5421">
        <v>15071.54981</v>
      </c>
      <c r="E5421">
        <v>4.70591246976861</v>
      </c>
      <c r="F5421">
        <v>17788349.1357253</v>
      </c>
    </row>
    <row r="5422" spans="1:6">
      <c r="A5422" t="s">
        <v>5426</v>
      </c>
      <c r="B5422">
        <v>3780000</v>
      </c>
      <c r="C5422">
        <v>1179.76778570386</v>
      </c>
      <c r="D5422">
        <v>14838.49023</v>
      </c>
      <c r="E5422">
        <v>4.63120972535331</v>
      </c>
      <c r="F5422">
        <v>17505972.7618355</v>
      </c>
    </row>
    <row r="5423" spans="1:6">
      <c r="A5423" t="s">
        <v>5427</v>
      </c>
      <c r="B5423">
        <v>3780000</v>
      </c>
      <c r="C5423">
        <v>1179.27037857759</v>
      </c>
      <c r="D5423">
        <v>14861.20996</v>
      </c>
      <c r="E5423">
        <v>4.63634515757942</v>
      </c>
      <c r="F5423">
        <v>17525384.6956502</v>
      </c>
    </row>
    <row r="5424" spans="1:6">
      <c r="A5424" t="s">
        <v>5428</v>
      </c>
      <c r="B5424">
        <v>3780000</v>
      </c>
      <c r="C5424">
        <v>1178.7732445681</v>
      </c>
      <c r="D5424">
        <v>15159.58008</v>
      </c>
      <c r="E5424">
        <v>4.72743581936283</v>
      </c>
      <c r="F5424">
        <v>17869707.3971915</v>
      </c>
    </row>
    <row r="5425" spans="1:6">
      <c r="A5425" t="s">
        <v>5429</v>
      </c>
      <c r="B5425">
        <v>3780000</v>
      </c>
      <c r="C5425">
        <v>1178.27498999238</v>
      </c>
      <c r="D5425">
        <v>14820.63965</v>
      </c>
      <c r="E5425">
        <v>4.61978545906996</v>
      </c>
      <c r="F5425">
        <v>17462789.0352845</v>
      </c>
    </row>
    <row r="5426" spans="1:6">
      <c r="A5426" t="s">
        <v>5430</v>
      </c>
      <c r="B5426">
        <v>3780000</v>
      </c>
      <c r="C5426">
        <v>1177.778552615</v>
      </c>
      <c r="D5426">
        <v>14498.88965</v>
      </c>
      <c r="E5426">
        <v>4.51758763664063</v>
      </c>
      <c r="F5426">
        <v>17076481.2665016</v>
      </c>
    </row>
    <row r="5427" spans="1:6">
      <c r="A5427" t="s">
        <v>5431</v>
      </c>
      <c r="B5427">
        <v>3780000</v>
      </c>
      <c r="C5427">
        <v>1177.29082664806</v>
      </c>
      <c r="D5427">
        <v>14531.80957</v>
      </c>
      <c r="E5427">
        <v>4.52596986808399</v>
      </c>
      <c r="F5427">
        <v>17108166.1013575</v>
      </c>
    </row>
    <row r="5428" spans="1:6">
      <c r="A5428" t="s">
        <v>5432</v>
      </c>
      <c r="B5428">
        <v>3780000</v>
      </c>
      <c r="C5428">
        <v>1176.80462216221</v>
      </c>
      <c r="D5428">
        <v>14327.25977</v>
      </c>
      <c r="E5428">
        <v>4.46041944980284</v>
      </c>
      <c r="F5428">
        <v>16860385.5202547</v>
      </c>
    </row>
    <row r="5429" spans="1:6">
      <c r="A5429" t="s">
        <v>5433</v>
      </c>
      <c r="B5429">
        <v>3780000</v>
      </c>
      <c r="C5429">
        <v>1176.32282892705</v>
      </c>
      <c r="D5429">
        <v>13990.20996</v>
      </c>
      <c r="E5429">
        <v>4.35370459191287</v>
      </c>
      <c r="F5429">
        <v>16457003.3574306</v>
      </c>
    </row>
    <row r="5430" spans="1:6">
      <c r="A5430" t="s">
        <v>5434</v>
      </c>
      <c r="B5430">
        <v>3780000</v>
      </c>
      <c r="C5430">
        <v>1175.8412682375</v>
      </c>
      <c r="D5430">
        <v>13940.24023</v>
      </c>
      <c r="E5430">
        <v>4.33637824115837</v>
      </c>
      <c r="F5430">
        <v>16391509.7515786</v>
      </c>
    </row>
    <row r="5431" spans="1:6">
      <c r="A5431" t="s">
        <v>5435</v>
      </c>
      <c r="B5431">
        <v>3780000</v>
      </c>
      <c r="C5431">
        <v>1175.36262409322</v>
      </c>
      <c r="D5431">
        <v>14217.29004</v>
      </c>
      <c r="E5431">
        <v>4.42075961082245</v>
      </c>
      <c r="F5431">
        <v>16710471.3289089</v>
      </c>
    </row>
    <row r="5432" spans="1:6">
      <c r="A5432" t="s">
        <v>5436</v>
      </c>
      <c r="B5432">
        <v>3780000</v>
      </c>
      <c r="C5432">
        <v>1174.8768152872</v>
      </c>
      <c r="D5432">
        <v>13893.20996</v>
      </c>
      <c r="E5432">
        <v>4.31820377564053</v>
      </c>
      <c r="F5432">
        <v>16322810.2719212</v>
      </c>
    </row>
    <row r="5433" spans="1:6">
      <c r="A5433" t="s">
        <v>5437</v>
      </c>
      <c r="B5433">
        <v>3780000</v>
      </c>
      <c r="C5433">
        <v>1174.39736994378</v>
      </c>
      <c r="D5433">
        <v>13910.75977</v>
      </c>
      <c r="E5433">
        <v>4.32189409730363</v>
      </c>
      <c r="F5433">
        <v>16336759.6878077</v>
      </c>
    </row>
    <row r="5434" spans="1:6">
      <c r="A5434" t="s">
        <v>5438</v>
      </c>
      <c r="B5434">
        <v>3780000</v>
      </c>
      <c r="C5434">
        <v>1173.9188535658</v>
      </c>
      <c r="D5434">
        <v>14210.25977</v>
      </c>
      <c r="E5434">
        <v>4.41314599419856</v>
      </c>
      <c r="F5434">
        <v>16681691.8580706</v>
      </c>
    </row>
    <row r="5435" spans="1:6">
      <c r="A5435" t="s">
        <v>5439</v>
      </c>
      <c r="B5435">
        <v>3780000</v>
      </c>
      <c r="C5435">
        <v>1173.44395708165</v>
      </c>
      <c r="D5435">
        <v>13998.53027</v>
      </c>
      <c r="E5435">
        <v>4.3456324744328</v>
      </c>
      <c r="F5435">
        <v>16426490.753356</v>
      </c>
    </row>
    <row r="5436" spans="1:6">
      <c r="A5436" t="s">
        <v>5440</v>
      </c>
      <c r="B5436">
        <v>3780000</v>
      </c>
      <c r="C5436">
        <v>1172.97040730496</v>
      </c>
      <c r="D5436">
        <v>13720.4502</v>
      </c>
      <c r="E5436">
        <v>4.25758784642896</v>
      </c>
      <c r="F5436">
        <v>16093682.0595015</v>
      </c>
    </row>
    <row r="5437" spans="1:6">
      <c r="A5437" t="s">
        <v>5441</v>
      </c>
      <c r="B5437">
        <v>3780000</v>
      </c>
      <c r="C5437">
        <v>1172.49755586414</v>
      </c>
      <c r="D5437">
        <v>13356.87012</v>
      </c>
      <c r="E5437">
        <v>4.14309459515734</v>
      </c>
      <c r="F5437">
        <v>15660897.5696948</v>
      </c>
    </row>
    <row r="5438" spans="1:6">
      <c r="A5438" t="s">
        <v>5442</v>
      </c>
      <c r="B5438">
        <v>3780000</v>
      </c>
      <c r="C5438">
        <v>1172.0267121684</v>
      </c>
      <c r="D5438">
        <v>13533.21973</v>
      </c>
      <c r="E5438">
        <v>4.19610979502764</v>
      </c>
      <c r="F5438">
        <v>15861295.0252045</v>
      </c>
    </row>
    <row r="5439" spans="1:6">
      <c r="A5439" t="s">
        <v>5443</v>
      </c>
      <c r="B5439">
        <v>3780000</v>
      </c>
      <c r="C5439">
        <v>1171.55886032777</v>
      </c>
      <c r="D5439">
        <v>13009.70996</v>
      </c>
      <c r="E5439">
        <v>4.03218015183398</v>
      </c>
      <c r="F5439">
        <v>15241640.9739325</v>
      </c>
    </row>
    <row r="5440" spans="1:6">
      <c r="A5440" t="s">
        <v>5444</v>
      </c>
      <c r="B5440">
        <v>3780000</v>
      </c>
      <c r="C5440">
        <v>1171.09523805544</v>
      </c>
      <c r="D5440">
        <v>13003.36035</v>
      </c>
      <c r="E5440">
        <v>4.02861729751428</v>
      </c>
      <c r="F5440">
        <v>15228173.384604</v>
      </c>
    </row>
    <row r="5441" spans="1:6">
      <c r="A5441" t="s">
        <v>5445</v>
      </c>
      <c r="B5441">
        <v>3780000</v>
      </c>
      <c r="C5441">
        <v>1170.63418001782</v>
      </c>
      <c r="D5441">
        <v>13456.05957</v>
      </c>
      <c r="E5441">
        <v>4.16722837592536</v>
      </c>
      <c r="F5441">
        <v>15752123.2609979</v>
      </c>
    </row>
    <row r="5442" spans="1:6">
      <c r="A5442" t="s">
        <v>5446</v>
      </c>
      <c r="B5442">
        <v>3780000</v>
      </c>
      <c r="C5442">
        <v>1170.17695710837</v>
      </c>
      <c r="D5442">
        <v>12854.79981</v>
      </c>
      <c r="E5442">
        <v>3.97946839309605</v>
      </c>
      <c r="F5442">
        <v>15042390.5259031</v>
      </c>
    </row>
    <row r="5443" spans="1:6">
      <c r="A5443" t="s">
        <v>5447</v>
      </c>
      <c r="B5443">
        <v>3780000</v>
      </c>
      <c r="C5443">
        <v>1169.72552811373</v>
      </c>
      <c r="D5443">
        <v>13075.84961</v>
      </c>
      <c r="E5443">
        <v>4.04633732555371</v>
      </c>
      <c r="F5443">
        <v>15295155.090593</v>
      </c>
    </row>
    <row r="5444" spans="1:6">
      <c r="A5444" t="s">
        <v>5448</v>
      </c>
      <c r="B5444">
        <v>3780000</v>
      </c>
      <c r="C5444">
        <v>1169.27320104513</v>
      </c>
      <c r="D5444">
        <v>13089.90039</v>
      </c>
      <c r="E5444">
        <v>4.04911897629025</v>
      </c>
      <c r="F5444">
        <v>15305669.7303772</v>
      </c>
    </row>
    <row r="5445" spans="1:6">
      <c r="A5445" t="s">
        <v>5449</v>
      </c>
      <c r="B5445">
        <v>3780000</v>
      </c>
      <c r="C5445">
        <v>1168.81419226007</v>
      </c>
      <c r="D5445">
        <v>13535.70996</v>
      </c>
      <c r="E5445">
        <v>4.18537828136613</v>
      </c>
      <c r="F5445">
        <v>15820729.903564</v>
      </c>
    </row>
    <row r="5446" spans="1:6">
      <c r="A5446" t="s">
        <v>5450</v>
      </c>
      <c r="B5446">
        <v>3780000</v>
      </c>
      <c r="C5446">
        <v>1168.35429064168</v>
      </c>
      <c r="D5446">
        <v>12850.54981</v>
      </c>
      <c r="E5446">
        <v>3.97195635122171</v>
      </c>
      <c r="F5446">
        <v>15013995.0076181</v>
      </c>
    </row>
    <row r="5447" spans="1:6">
      <c r="A5447" t="s">
        <v>5451</v>
      </c>
      <c r="B5447">
        <v>3780000</v>
      </c>
      <c r="C5447">
        <v>1167.90293219249</v>
      </c>
      <c r="D5447">
        <v>12693.53027</v>
      </c>
      <c r="E5447">
        <v>3.92190773074263</v>
      </c>
      <c r="F5447">
        <v>14824811.2222071</v>
      </c>
    </row>
    <row r="5448" spans="1:6">
      <c r="A5448" t="s">
        <v>5452</v>
      </c>
      <c r="B5448">
        <v>3780000</v>
      </c>
      <c r="C5448">
        <v>1167.45418616343</v>
      </c>
      <c r="D5448">
        <v>12187.71973</v>
      </c>
      <c r="E5448">
        <v>3.76418106311512</v>
      </c>
      <c r="F5448">
        <v>14228604.4185752</v>
      </c>
    </row>
    <row r="5449" spans="1:6">
      <c r="A5449" t="s">
        <v>5453</v>
      </c>
      <c r="B5449">
        <v>3780000</v>
      </c>
      <c r="C5449">
        <v>1167.00872632551</v>
      </c>
      <c r="D5449">
        <v>12345.86035</v>
      </c>
      <c r="E5449">
        <v>3.81156792657305</v>
      </c>
      <c r="F5449">
        <v>14407726.7624461</v>
      </c>
    </row>
    <row r="5450" spans="1:6">
      <c r="A5450" t="s">
        <v>5454</v>
      </c>
      <c r="B5450">
        <v>3780000</v>
      </c>
      <c r="C5450">
        <v>1166.56228783722</v>
      </c>
      <c r="D5450">
        <v>11967.55957</v>
      </c>
      <c r="E5450">
        <v>3.6933607597374</v>
      </c>
      <c r="F5450">
        <v>13960903.6718074</v>
      </c>
    </row>
    <row r="5451" spans="1:6">
      <c r="A5451" t="s">
        <v>5455</v>
      </c>
      <c r="B5451">
        <v>3780000</v>
      </c>
      <c r="C5451">
        <v>1166.11948416469</v>
      </c>
      <c r="D5451">
        <v>11945.5</v>
      </c>
      <c r="E5451">
        <v>3.68515351801304</v>
      </c>
      <c r="F5451">
        <v>13929880.2980893</v>
      </c>
    </row>
    <row r="5452" spans="1:6">
      <c r="A5452" t="s">
        <v>5456</v>
      </c>
      <c r="B5452">
        <v>3780000</v>
      </c>
      <c r="C5452">
        <v>1165.67844237077</v>
      </c>
      <c r="D5452">
        <v>12387.40039</v>
      </c>
      <c r="E5452">
        <v>3.82003322530111</v>
      </c>
      <c r="F5452">
        <v>14439725.5916382</v>
      </c>
    </row>
    <row r="5453" spans="1:6">
      <c r="A5453" t="s">
        <v>5457</v>
      </c>
      <c r="B5453">
        <v>3780000</v>
      </c>
      <c r="C5453">
        <v>1165.22589309431</v>
      </c>
      <c r="D5453">
        <v>12243.58008</v>
      </c>
      <c r="E5453">
        <v>3.77421601412426</v>
      </c>
      <c r="F5453">
        <v>14266536.5333897</v>
      </c>
    </row>
    <row r="5454" spans="1:6">
      <c r="A5454" t="s">
        <v>5458</v>
      </c>
      <c r="B5454">
        <v>3780000</v>
      </c>
      <c r="C5454">
        <v>1164.78091737914</v>
      </c>
      <c r="D5454">
        <v>12564.09961</v>
      </c>
      <c r="E5454">
        <v>3.87154060047055</v>
      </c>
      <c r="F5454">
        <v>14634423.4697787</v>
      </c>
    </row>
    <row r="5455" spans="1:6">
      <c r="A5455" t="s">
        <v>5459</v>
      </c>
      <c r="B5455">
        <v>3780000</v>
      </c>
      <c r="C5455">
        <v>1164.33087064761</v>
      </c>
      <c r="D5455">
        <v>11928.30957</v>
      </c>
      <c r="E5455">
        <v>3.67420610237892</v>
      </c>
      <c r="F5455">
        <v>13888499.0669923</v>
      </c>
    </row>
    <row r="5456" spans="1:6">
      <c r="A5456" t="s">
        <v>5460</v>
      </c>
      <c r="B5456">
        <v>3780000</v>
      </c>
      <c r="C5456">
        <v>1163.88045686857</v>
      </c>
      <c r="D5456">
        <v>11875.62988</v>
      </c>
      <c r="E5456">
        <v>3.65656442601492</v>
      </c>
      <c r="F5456">
        <v>13821813.5303364</v>
      </c>
    </row>
    <row r="5457" spans="1:6">
      <c r="A5457" t="s">
        <v>5461</v>
      </c>
      <c r="B5457">
        <v>3780000</v>
      </c>
      <c r="C5457">
        <v>1163.43600153676</v>
      </c>
      <c r="D5457">
        <v>11835.62012</v>
      </c>
      <c r="E5457">
        <v>3.64285358415894</v>
      </c>
      <c r="F5457">
        <v>13769986.5481208</v>
      </c>
    </row>
    <row r="5458" spans="1:6">
      <c r="A5458" t="s">
        <v>5462</v>
      </c>
      <c r="B5458">
        <v>3780000</v>
      </c>
      <c r="C5458">
        <v>1162.98989821332</v>
      </c>
      <c r="D5458">
        <v>12034.28027</v>
      </c>
      <c r="E5458">
        <v>3.70257840906821</v>
      </c>
      <c r="F5458">
        <v>13995746.3862778</v>
      </c>
    </row>
    <row r="5459" spans="1:6">
      <c r="A5459" t="s">
        <v>5463</v>
      </c>
      <c r="B5459">
        <v>3780000</v>
      </c>
      <c r="C5459">
        <v>1162.54582660104</v>
      </c>
      <c r="D5459">
        <v>11769.83984</v>
      </c>
      <c r="E5459">
        <v>3.6198354988769</v>
      </c>
      <c r="F5459">
        <v>13682978.1857547</v>
      </c>
    </row>
    <row r="5460" spans="1:6">
      <c r="A5460" t="s">
        <v>5464</v>
      </c>
      <c r="B5460">
        <v>3780000</v>
      </c>
      <c r="C5460">
        <v>1162.10754710501</v>
      </c>
      <c r="D5460">
        <v>11943.92969</v>
      </c>
      <c r="E5460">
        <v>3.67199228434935</v>
      </c>
      <c r="F5460">
        <v>13880130.8348406</v>
      </c>
    </row>
    <row r="5461" spans="1:6">
      <c r="A5461" t="s">
        <v>5465</v>
      </c>
      <c r="B5461">
        <v>3780000</v>
      </c>
      <c r="C5461">
        <v>1161.66947351376</v>
      </c>
      <c r="D5461">
        <v>12276.79004</v>
      </c>
      <c r="E5461">
        <v>3.77290270428723</v>
      </c>
      <c r="F5461">
        <v>14261572.2222058</v>
      </c>
    </row>
    <row r="5462" spans="1:6">
      <c r="A5462" t="s">
        <v>5466</v>
      </c>
      <c r="B5462">
        <v>3780000</v>
      </c>
      <c r="C5462">
        <v>1161.22583102821</v>
      </c>
      <c r="D5462">
        <v>12681.41992</v>
      </c>
      <c r="E5462">
        <v>3.89576518127506</v>
      </c>
      <c r="F5462">
        <v>14725992.3852198</v>
      </c>
    </row>
    <row r="5463" spans="1:6">
      <c r="A5463" t="s">
        <v>5467</v>
      </c>
      <c r="B5463">
        <v>3780000</v>
      </c>
      <c r="C5463">
        <v>1160.77123940898</v>
      </c>
      <c r="D5463">
        <v>12642.09961</v>
      </c>
      <c r="E5463">
        <v>3.88216551138399</v>
      </c>
      <c r="F5463">
        <v>14674585.6330315</v>
      </c>
    </row>
    <row r="5464" spans="1:6">
      <c r="A5464" t="s">
        <v>5468</v>
      </c>
      <c r="B5464">
        <v>3780000</v>
      </c>
      <c r="C5464">
        <v>1160.32102962075</v>
      </c>
      <c r="D5464">
        <v>12548.36035</v>
      </c>
      <c r="E5464">
        <v>3.85188529136619</v>
      </c>
      <c r="F5464">
        <v>14560126.4013642</v>
      </c>
    </row>
    <row r="5465" spans="1:6">
      <c r="A5465" t="s">
        <v>5469</v>
      </c>
      <c r="B5465">
        <v>3780000</v>
      </c>
      <c r="C5465">
        <v>1159.87434735048</v>
      </c>
      <c r="D5465">
        <v>12892.88965</v>
      </c>
      <c r="E5465">
        <v>3.95611956832156</v>
      </c>
      <c r="F5465">
        <v>14954131.9682555</v>
      </c>
    </row>
    <row r="5466" spans="1:6">
      <c r="A5466" t="s">
        <v>5470</v>
      </c>
      <c r="B5466">
        <v>3780000</v>
      </c>
      <c r="C5466">
        <v>1159.43055478181</v>
      </c>
      <c r="D5466">
        <v>12548.03027</v>
      </c>
      <c r="E5466">
        <v>3.84882796226588</v>
      </c>
      <c r="F5466">
        <v>14548569.697365</v>
      </c>
    </row>
    <row r="5467" spans="1:6">
      <c r="A5467" t="s">
        <v>5471</v>
      </c>
      <c r="B5467">
        <v>3780000</v>
      </c>
      <c r="C5467">
        <v>1158.99162745858</v>
      </c>
      <c r="D5467">
        <v>12599.62988</v>
      </c>
      <c r="E5467">
        <v>3.86319194179814</v>
      </c>
      <c r="F5467">
        <v>14602865.539997</v>
      </c>
    </row>
    <row r="5468" spans="1:6">
      <c r="A5468" t="s">
        <v>5472</v>
      </c>
      <c r="B5468">
        <v>3780000</v>
      </c>
      <c r="C5468">
        <v>1158.55239260884</v>
      </c>
      <c r="D5468">
        <v>12711.67969</v>
      </c>
      <c r="E5468">
        <v>3.89607061347267</v>
      </c>
      <c r="F5468">
        <v>14727146.9189267</v>
      </c>
    </row>
    <row r="5469" spans="1:6">
      <c r="A5469" t="s">
        <v>5473</v>
      </c>
      <c r="B5469">
        <v>3780000</v>
      </c>
      <c r="C5469">
        <v>1158.11392513587</v>
      </c>
      <c r="D5469">
        <v>12615.12988</v>
      </c>
      <c r="E5469">
        <v>3.86501523318137</v>
      </c>
      <c r="F5469">
        <v>14609757.5814256</v>
      </c>
    </row>
    <row r="5470" spans="1:6">
      <c r="A5470" t="s">
        <v>5474</v>
      </c>
      <c r="B5470">
        <v>3780000</v>
      </c>
      <c r="C5470">
        <v>1157.67569042992</v>
      </c>
      <c r="D5470">
        <v>12269.78027</v>
      </c>
      <c r="E5470">
        <v>3.75778474748563</v>
      </c>
      <c r="F5470">
        <v>14204426.3454957</v>
      </c>
    </row>
    <row r="5471" spans="1:6">
      <c r="A5471" t="s">
        <v>5475</v>
      </c>
      <c r="B5471">
        <v>3780000</v>
      </c>
      <c r="C5471">
        <v>1157.23495735784</v>
      </c>
      <c r="D5471">
        <v>11832.82031</v>
      </c>
      <c r="E5471">
        <v>3.62258023991159</v>
      </c>
      <c r="F5471">
        <v>13693353.3068658</v>
      </c>
    </row>
    <row r="5472" spans="1:6">
      <c r="A5472" t="s">
        <v>5476</v>
      </c>
      <c r="B5472">
        <v>3780000</v>
      </c>
      <c r="C5472">
        <v>1156.78816644052</v>
      </c>
      <c r="D5472">
        <v>11288.32031</v>
      </c>
      <c r="E5472">
        <v>3.45454903534343</v>
      </c>
      <c r="F5472">
        <v>13058195.3535982</v>
      </c>
    </row>
    <row r="5473" spans="1:6">
      <c r="A5473" t="s">
        <v>5477</v>
      </c>
      <c r="B5473">
        <v>3780000</v>
      </c>
      <c r="C5473">
        <v>1156.35216617024</v>
      </c>
      <c r="D5473">
        <v>11311.69043</v>
      </c>
      <c r="E5473">
        <v>3.460396225338</v>
      </c>
      <c r="F5473">
        <v>13080297.7317776</v>
      </c>
    </row>
    <row r="5474" spans="1:6">
      <c r="A5474" t="s">
        <v>5478</v>
      </c>
      <c r="B5474">
        <v>3780000</v>
      </c>
      <c r="C5474">
        <v>1155.91479686339</v>
      </c>
      <c r="D5474">
        <v>11593.76953</v>
      </c>
      <c r="E5474">
        <v>3.54534649501347</v>
      </c>
      <c r="F5474">
        <v>13401409.7511509</v>
      </c>
    </row>
    <row r="5475" spans="1:6">
      <c r="A5475" t="s">
        <v>5479</v>
      </c>
      <c r="B5475">
        <v>3780000</v>
      </c>
      <c r="C5475">
        <v>1155.47213706884</v>
      </c>
      <c r="D5475">
        <v>11127.57031</v>
      </c>
      <c r="E5475">
        <v>3.40148080594696</v>
      </c>
      <c r="F5475">
        <v>12857597.4464795</v>
      </c>
    </row>
    <row r="5476" spans="1:6">
      <c r="A5476" t="s">
        <v>5480</v>
      </c>
      <c r="B5476">
        <v>3780000</v>
      </c>
      <c r="C5476">
        <v>1155.03950241685</v>
      </c>
      <c r="D5476">
        <v>11265.99023</v>
      </c>
      <c r="E5476">
        <v>3.44250363743182</v>
      </c>
      <c r="F5476">
        <v>13012663.7494923</v>
      </c>
    </row>
    <row r="5477" spans="1:6">
      <c r="A5477" t="s">
        <v>5481</v>
      </c>
      <c r="B5477">
        <v>3780000</v>
      </c>
      <c r="C5477">
        <v>1154.60866046828</v>
      </c>
      <c r="D5477">
        <v>11546.75977</v>
      </c>
      <c r="E5477">
        <v>3.52698117216632</v>
      </c>
      <c r="F5477">
        <v>13331988.8307887</v>
      </c>
    </row>
    <row r="5478" spans="1:6">
      <c r="A5478" t="s">
        <v>5482</v>
      </c>
      <c r="B5478">
        <v>3780000</v>
      </c>
      <c r="C5478">
        <v>1154.18044049214</v>
      </c>
      <c r="D5478">
        <v>11527.70996</v>
      </c>
      <c r="E5478">
        <v>3.51985644431176</v>
      </c>
      <c r="F5478">
        <v>13305057.3594985</v>
      </c>
    </row>
    <row r="5479" spans="1:6">
      <c r="A5479" t="s">
        <v>5483</v>
      </c>
      <c r="B5479">
        <v>3780000</v>
      </c>
      <c r="C5479">
        <v>1153.75288258427</v>
      </c>
      <c r="D5479">
        <v>11697.67969</v>
      </c>
      <c r="E5479">
        <v>3.57043165658333</v>
      </c>
      <c r="F5479">
        <v>13496231.661885</v>
      </c>
    </row>
    <row r="5480" spans="1:6">
      <c r="A5480" t="s">
        <v>5484</v>
      </c>
      <c r="B5480">
        <v>3780000</v>
      </c>
      <c r="C5480">
        <v>1153.32337026703</v>
      </c>
      <c r="D5480">
        <v>12105.84961</v>
      </c>
      <c r="E5480">
        <v>3.69364001908757</v>
      </c>
      <c r="F5480">
        <v>13961959.272151</v>
      </c>
    </row>
    <row r="5481" spans="1:6">
      <c r="A5481" t="s">
        <v>5485</v>
      </c>
      <c r="B5481">
        <v>3780000</v>
      </c>
      <c r="C5481">
        <v>1152.88571607864</v>
      </c>
      <c r="D5481">
        <v>12008.24023</v>
      </c>
      <c r="E5481">
        <v>3.6624678932296</v>
      </c>
      <c r="F5481">
        <v>13844128.6364079</v>
      </c>
    </row>
    <row r="5482" spans="1:6">
      <c r="A5482" t="s">
        <v>5486</v>
      </c>
      <c r="B5482">
        <v>3780000</v>
      </c>
      <c r="C5482">
        <v>1152.45387878512</v>
      </c>
      <c r="D5482">
        <v>11637.76953</v>
      </c>
      <c r="E5482">
        <v>3.54814619980311</v>
      </c>
      <c r="F5482">
        <v>13411992.6352557</v>
      </c>
    </row>
    <row r="5483" spans="1:6">
      <c r="A5483" t="s">
        <v>5487</v>
      </c>
      <c r="B5483">
        <v>3780000</v>
      </c>
      <c r="C5483">
        <v>1152.01949828166</v>
      </c>
      <c r="D5483">
        <v>11658.25977</v>
      </c>
      <c r="E5483">
        <v>3.55305359023086</v>
      </c>
      <c r="F5483">
        <v>13430542.5710727</v>
      </c>
    </row>
    <row r="5484" spans="1:6">
      <c r="A5484" t="s">
        <v>5488</v>
      </c>
      <c r="B5484">
        <v>3780000</v>
      </c>
      <c r="C5484">
        <v>1151.58250790321</v>
      </c>
      <c r="D5484">
        <v>11503.71973</v>
      </c>
      <c r="E5484">
        <v>3.50462497801299</v>
      </c>
      <c r="F5484">
        <v>13247482.4168891</v>
      </c>
    </row>
    <row r="5485" spans="1:6">
      <c r="A5485" t="s">
        <v>5489</v>
      </c>
      <c r="B5485">
        <v>3780000</v>
      </c>
      <c r="C5485">
        <v>1151.1455030398</v>
      </c>
      <c r="D5485">
        <v>11585.67969</v>
      </c>
      <c r="E5485">
        <v>3.52825478169394</v>
      </c>
      <c r="F5485">
        <v>13336803.0748031</v>
      </c>
    </row>
    <row r="5486" spans="1:6">
      <c r="A5486" t="s">
        <v>5490</v>
      </c>
      <c r="B5486">
        <v>3780000</v>
      </c>
      <c r="C5486">
        <v>1150.71450199004</v>
      </c>
      <c r="D5486">
        <v>11779.90039</v>
      </c>
      <c r="E5486">
        <v>3.58605878591829</v>
      </c>
      <c r="F5486">
        <v>13555302.2107711</v>
      </c>
    </row>
    <row r="5487" spans="1:6">
      <c r="A5487" t="s">
        <v>5491</v>
      </c>
      <c r="B5487">
        <v>3780000</v>
      </c>
      <c r="C5487">
        <v>1150.28170559467</v>
      </c>
      <c r="D5487">
        <v>11852.58984</v>
      </c>
      <c r="E5487">
        <v>3.60682996213473</v>
      </c>
      <c r="F5487">
        <v>13633817.2568693</v>
      </c>
    </row>
    <row r="5488" spans="1:6">
      <c r="A5488" t="s">
        <v>5492</v>
      </c>
      <c r="B5488">
        <v>3780000</v>
      </c>
      <c r="C5488">
        <v>1149.84903898709</v>
      </c>
      <c r="D5488">
        <v>12109.04981</v>
      </c>
      <c r="E5488">
        <v>3.68348658388235</v>
      </c>
      <c r="F5488">
        <v>13923579.2870753</v>
      </c>
    </row>
    <row r="5489" spans="1:6">
      <c r="A5489" t="s">
        <v>5493</v>
      </c>
      <c r="B5489">
        <v>3780000</v>
      </c>
      <c r="C5489">
        <v>1149.41988254912</v>
      </c>
      <c r="D5489">
        <v>12125.69043</v>
      </c>
      <c r="E5489">
        <v>3.68717187033799</v>
      </c>
      <c r="F5489">
        <v>13937509.6698776</v>
      </c>
    </row>
    <row r="5490" spans="1:6">
      <c r="A5490" t="s">
        <v>5494</v>
      </c>
      <c r="B5490">
        <v>3780000</v>
      </c>
      <c r="C5490">
        <v>1148.99349800655</v>
      </c>
      <c r="D5490">
        <v>11860.28027</v>
      </c>
      <c r="E5490">
        <v>3.60512828432945</v>
      </c>
      <c r="F5490">
        <v>13627384.9147653</v>
      </c>
    </row>
    <row r="5491" spans="1:6">
      <c r="A5491" t="s">
        <v>5495</v>
      </c>
      <c r="B5491">
        <v>3780000</v>
      </c>
      <c r="C5491">
        <v>1148.57303279198</v>
      </c>
      <c r="D5491">
        <v>11744.99023</v>
      </c>
      <c r="E5491">
        <v>3.56877752608022</v>
      </c>
      <c r="F5491">
        <v>13489979.0485832</v>
      </c>
    </row>
    <row r="5492" spans="1:6">
      <c r="A5492" t="s">
        <v>5496</v>
      </c>
      <c r="B5492">
        <v>3780000</v>
      </c>
      <c r="C5492">
        <v>1148.15523580916</v>
      </c>
      <c r="D5492">
        <v>11728.53027</v>
      </c>
      <c r="E5492">
        <v>3.5624797454621</v>
      </c>
      <c r="F5492">
        <v>13466173.4378467</v>
      </c>
    </row>
    <row r="5493" spans="1:6">
      <c r="A5493" t="s">
        <v>5497</v>
      </c>
      <c r="B5493">
        <v>3780000</v>
      </c>
      <c r="C5493">
        <v>1147.73778331259</v>
      </c>
      <c r="D5493">
        <v>11768.40039</v>
      </c>
      <c r="E5493">
        <v>3.57329041713057</v>
      </c>
      <c r="F5493">
        <v>13507037.7767536</v>
      </c>
    </row>
    <row r="5494" spans="1:6">
      <c r="A5494" t="s">
        <v>5498</v>
      </c>
      <c r="B5494">
        <v>3780000</v>
      </c>
      <c r="C5494">
        <v>1147.31562895247</v>
      </c>
      <c r="D5494">
        <v>11983.62012</v>
      </c>
      <c r="E5494">
        <v>3.63730017330827</v>
      </c>
      <c r="F5494">
        <v>13748994.6551053</v>
      </c>
    </row>
    <row r="5495" spans="1:6">
      <c r="A5495" t="s">
        <v>5499</v>
      </c>
      <c r="B5495">
        <v>3780000</v>
      </c>
      <c r="C5495">
        <v>1146.89506424427</v>
      </c>
      <c r="D5495">
        <v>11877.5</v>
      </c>
      <c r="E5495">
        <v>3.60376881628606</v>
      </c>
      <c r="F5495">
        <v>13622246.1255613</v>
      </c>
    </row>
    <row r="5496" spans="1:6">
      <c r="A5496" t="s">
        <v>5500</v>
      </c>
      <c r="B5496">
        <v>3780000</v>
      </c>
      <c r="C5496">
        <v>1146.48445984552</v>
      </c>
      <c r="D5496">
        <v>12249.41992</v>
      </c>
      <c r="E5496">
        <v>3.71528295777834</v>
      </c>
      <c r="F5496">
        <v>14043769.5804021</v>
      </c>
    </row>
    <row r="5497" spans="1:6">
      <c r="A5497" t="s">
        <v>5501</v>
      </c>
      <c r="B5497">
        <v>3780000</v>
      </c>
      <c r="C5497">
        <v>1146.07400913536</v>
      </c>
      <c r="D5497">
        <v>12439.67969</v>
      </c>
      <c r="E5497">
        <v>3.77163851181958</v>
      </c>
      <c r="F5497">
        <v>14256793.574678</v>
      </c>
    </row>
    <row r="5498" spans="1:6">
      <c r="A5498" t="s">
        <v>5502</v>
      </c>
      <c r="B5498">
        <v>3780000</v>
      </c>
      <c r="C5498">
        <v>1145.66130527807</v>
      </c>
      <c r="D5498">
        <v>12619.41016</v>
      </c>
      <c r="E5498">
        <v>3.82475394596426</v>
      </c>
      <c r="F5498">
        <v>14457569.9157449</v>
      </c>
    </row>
    <row r="5499" spans="1:6">
      <c r="A5499" t="s">
        <v>5503</v>
      </c>
      <c r="B5499">
        <v>3780000</v>
      </c>
      <c r="C5499">
        <v>1145.25077956021</v>
      </c>
      <c r="D5499">
        <v>12396.46973</v>
      </c>
      <c r="E5499">
        <v>3.75583773070823</v>
      </c>
      <c r="F5499">
        <v>14197066.6220771</v>
      </c>
    </row>
    <row r="5500" spans="1:6">
      <c r="A5500" t="s">
        <v>5504</v>
      </c>
      <c r="B5500">
        <v>3780000</v>
      </c>
      <c r="C5500">
        <v>1144.84076573307</v>
      </c>
      <c r="D5500">
        <v>12328.41016</v>
      </c>
      <c r="E5500">
        <v>3.73388003382161</v>
      </c>
      <c r="F5500">
        <v>14114066.5278457</v>
      </c>
    </row>
    <row r="5501" spans="1:6">
      <c r="A5501" t="s">
        <v>5505</v>
      </c>
      <c r="B5501">
        <v>3780000</v>
      </c>
      <c r="C5501">
        <v>1144.43478475734</v>
      </c>
      <c r="D5501">
        <v>12086.90039</v>
      </c>
      <c r="E5501">
        <v>3.65943630852197</v>
      </c>
      <c r="F5501">
        <v>13832669.2462131</v>
      </c>
    </row>
    <row r="5502" spans="1:6">
      <c r="A5502" t="s">
        <v>5506</v>
      </c>
      <c r="B5502">
        <v>3780000</v>
      </c>
      <c r="C5502">
        <v>1144.02633086997</v>
      </c>
      <c r="D5502">
        <v>12601.46973</v>
      </c>
      <c r="E5502">
        <v>3.81386592031241</v>
      </c>
      <c r="F5502">
        <v>14416413.1787809</v>
      </c>
    </row>
    <row r="5503" spans="1:6">
      <c r="A5503" t="s">
        <v>5507</v>
      </c>
      <c r="B5503">
        <v>3780000</v>
      </c>
      <c r="C5503">
        <v>1143.61460714209</v>
      </c>
      <c r="D5503">
        <v>12717.87012</v>
      </c>
      <c r="E5503">
        <v>3.84770953464761</v>
      </c>
      <c r="F5503">
        <v>14544342.040968</v>
      </c>
    </row>
    <row r="5504" spans="1:6">
      <c r="A5504" t="s">
        <v>5508</v>
      </c>
      <c r="B5504">
        <v>3780000</v>
      </c>
      <c r="C5504">
        <v>1143.19337413473</v>
      </c>
      <c r="D5504">
        <v>12947.96973</v>
      </c>
      <c r="E5504">
        <v>3.91588179995583</v>
      </c>
      <c r="F5504">
        <v>14802033.203833</v>
      </c>
    </row>
  </sheetData>
  <sortState ref="A2:F5504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2022-07-30T17:04:00Z</dcterms:created>
  <dcterms:modified xsi:type="dcterms:W3CDTF">2022-08-13T17:41:12Z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5FFE2D4273444DF7A1F6C8D713DEBF3C</vt:lpwstr>
  </property>
  <property fmtid="{D5CDD505-2E9C-101B-9397-08002B2CF9AE}" pid="3" name="KSOProductBuildVer">
    <vt:lpwstr>1033-11.2.0.11254</vt:lpwstr>
  </property>
</Properties>
</file>