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<sst xmlns="http://schemas.openxmlformats.org/spreadsheetml/2006/main" count="1729" uniqueCount="1729">
  <si>
    <t>date</t>
  </si>
  <si>
    <t>invested_amount</t>
  </si>
  <si>
    <t>bought_shares</t>
  </si>
  <si>
    <t>price</t>
  </si>
  <si>
    <t>ratio</t>
  </si>
  <si>
    <t>sold_amount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</si>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</sst>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Sheet1!$A$2:$A$1724</c:f>
              <c:strCache>
                <c:ptCount val="1723"/>
                <c:pt idx="0">
                  <c:v>2015-09-25</c:v>
                </c:pt>
                <c:pt idx="1">
                  <c:v>2015-09-28</c:v>
                </c:pt>
                <c:pt idx="2">
                  <c:v>2015-09-29</c:v>
                </c:pt>
                <c:pt idx="3">
                  <c:v>2015-09-30</c:v>
                </c:pt>
                <c:pt idx="4">
                  <c:v>2015-10-01</c:v>
                </c:pt>
                <c:pt idx="5">
                  <c:v>2015-10-02</c:v>
                </c:pt>
                <c:pt idx="6">
                  <c:v>2015-10-05</c:v>
                </c:pt>
                <c:pt idx="7">
                  <c:v>2015-10-06</c:v>
                </c:pt>
                <c:pt idx="8">
                  <c:v>2015-10-07</c:v>
                </c:pt>
                <c:pt idx="9">
                  <c:v>2015-10-08</c:v>
                </c:pt>
                <c:pt idx="10">
                  <c:v>2015-10-09</c:v>
                </c:pt>
                <c:pt idx="11">
                  <c:v>2015-10-12</c:v>
                </c:pt>
                <c:pt idx="12">
                  <c:v>2015-10-13</c:v>
                </c:pt>
                <c:pt idx="13">
                  <c:v>2015-10-14</c:v>
                </c:pt>
                <c:pt idx="14">
                  <c:v>2015-10-15</c:v>
                </c:pt>
                <c:pt idx="15">
                  <c:v>2015-10-16</c:v>
                </c:pt>
                <c:pt idx="16">
                  <c:v>2015-10-19</c:v>
                </c:pt>
                <c:pt idx="17">
                  <c:v>2015-10-20</c:v>
                </c:pt>
                <c:pt idx="18">
                  <c:v>2015-10-21</c:v>
                </c:pt>
                <c:pt idx="19">
                  <c:v>2015-10-22</c:v>
                </c:pt>
                <c:pt idx="20">
                  <c:v>2015-10-23</c:v>
                </c:pt>
                <c:pt idx="21">
                  <c:v>2015-10-26</c:v>
                </c:pt>
                <c:pt idx="22">
                  <c:v>2015-10-27</c:v>
                </c:pt>
                <c:pt idx="23">
                  <c:v>2015-10-28</c:v>
                </c:pt>
                <c:pt idx="24">
                  <c:v>2015-10-29</c:v>
                </c:pt>
                <c:pt idx="25">
                  <c:v>2015-10-30</c:v>
                </c:pt>
                <c:pt idx="26">
                  <c:v>2015-11-02</c:v>
                </c:pt>
                <c:pt idx="27">
                  <c:v>2015-11-03</c:v>
                </c:pt>
                <c:pt idx="28">
                  <c:v>2015-11-04</c:v>
                </c:pt>
                <c:pt idx="29">
                  <c:v>2015-11-05</c:v>
                </c:pt>
                <c:pt idx="30">
                  <c:v>2015-11-06</c:v>
                </c:pt>
                <c:pt idx="31">
                  <c:v>2015-11-09</c:v>
                </c:pt>
                <c:pt idx="32">
                  <c:v>2015-11-10</c:v>
                </c:pt>
                <c:pt idx="33">
                  <c:v>2015-11-11</c:v>
                </c:pt>
                <c:pt idx="34">
                  <c:v>2015-11-12</c:v>
                </c:pt>
                <c:pt idx="35">
                  <c:v>2015-11-13</c:v>
                </c:pt>
                <c:pt idx="36">
                  <c:v>2015-11-16</c:v>
                </c:pt>
                <c:pt idx="37">
                  <c:v>2015-11-17</c:v>
                </c:pt>
                <c:pt idx="38">
                  <c:v>2015-11-18</c:v>
                </c:pt>
                <c:pt idx="39">
                  <c:v>2015-11-19</c:v>
                </c:pt>
                <c:pt idx="40">
                  <c:v>2015-11-20</c:v>
                </c:pt>
                <c:pt idx="41">
                  <c:v>2015-11-23</c:v>
                </c:pt>
                <c:pt idx="42">
                  <c:v>2015-11-24</c:v>
                </c:pt>
                <c:pt idx="43">
                  <c:v>2015-11-25</c:v>
                </c:pt>
                <c:pt idx="44">
                  <c:v>2015-11-27</c:v>
                </c:pt>
                <c:pt idx="45">
                  <c:v>2015-11-30</c:v>
                </c:pt>
                <c:pt idx="46">
                  <c:v>2015-12-01</c:v>
                </c:pt>
                <c:pt idx="47">
                  <c:v>2015-12-02</c:v>
                </c:pt>
                <c:pt idx="48">
                  <c:v>2015-12-03</c:v>
                </c:pt>
                <c:pt idx="49">
                  <c:v>2015-12-04</c:v>
                </c:pt>
                <c:pt idx="50">
                  <c:v>2015-12-07</c:v>
                </c:pt>
                <c:pt idx="51">
                  <c:v>2015-12-08</c:v>
                </c:pt>
                <c:pt idx="52">
                  <c:v>2015-12-09</c:v>
                </c:pt>
                <c:pt idx="53">
                  <c:v>2015-12-10</c:v>
                </c:pt>
                <c:pt idx="54">
                  <c:v>2015-12-11</c:v>
                </c:pt>
                <c:pt idx="55">
                  <c:v>2015-12-14</c:v>
                </c:pt>
                <c:pt idx="56">
                  <c:v>2015-12-15</c:v>
                </c:pt>
                <c:pt idx="57">
                  <c:v>2015-12-16</c:v>
                </c:pt>
                <c:pt idx="58">
                  <c:v>2015-12-17</c:v>
                </c:pt>
                <c:pt idx="59">
                  <c:v>2015-12-18</c:v>
                </c:pt>
                <c:pt idx="60">
                  <c:v>2015-12-21</c:v>
                </c:pt>
                <c:pt idx="61">
                  <c:v>2015-12-22</c:v>
                </c:pt>
                <c:pt idx="62">
                  <c:v>2015-12-23</c:v>
                </c:pt>
                <c:pt idx="63">
                  <c:v>2015-12-24</c:v>
                </c:pt>
                <c:pt idx="64">
                  <c:v>2015-12-28</c:v>
                </c:pt>
                <c:pt idx="65">
                  <c:v>2015-12-29</c:v>
                </c:pt>
                <c:pt idx="66">
                  <c:v>2015-12-30</c:v>
                </c:pt>
                <c:pt idx="67">
                  <c:v>2015-12-31</c:v>
                </c:pt>
                <c:pt idx="68">
                  <c:v>2016-01-04</c:v>
                </c:pt>
                <c:pt idx="69">
                  <c:v>2016-01-05</c:v>
                </c:pt>
                <c:pt idx="70">
                  <c:v>2016-01-06</c:v>
                </c:pt>
                <c:pt idx="71">
                  <c:v>2016-01-07</c:v>
                </c:pt>
                <c:pt idx="72">
                  <c:v>2016-01-08</c:v>
                </c:pt>
                <c:pt idx="73">
                  <c:v>2016-01-11</c:v>
                </c:pt>
                <c:pt idx="74">
                  <c:v>2016-01-12</c:v>
                </c:pt>
                <c:pt idx="75">
                  <c:v>2016-01-13</c:v>
                </c:pt>
                <c:pt idx="76">
                  <c:v>2016-01-14</c:v>
                </c:pt>
                <c:pt idx="77">
                  <c:v>2016-01-15</c:v>
                </c:pt>
                <c:pt idx="78">
                  <c:v>2016-01-19</c:v>
                </c:pt>
                <c:pt idx="79">
                  <c:v>2016-01-20</c:v>
                </c:pt>
                <c:pt idx="80">
                  <c:v>2016-01-21</c:v>
                </c:pt>
                <c:pt idx="81">
                  <c:v>2016-01-22</c:v>
                </c:pt>
                <c:pt idx="82">
                  <c:v>2016-01-25</c:v>
                </c:pt>
                <c:pt idx="83">
                  <c:v>2016-01-26</c:v>
                </c:pt>
                <c:pt idx="84">
                  <c:v>2016-01-27</c:v>
                </c:pt>
                <c:pt idx="85">
                  <c:v>2016-01-28</c:v>
                </c:pt>
                <c:pt idx="86">
                  <c:v>2016-01-29</c:v>
                </c:pt>
                <c:pt idx="87">
                  <c:v>2016-02-01</c:v>
                </c:pt>
                <c:pt idx="88">
                  <c:v>2016-02-02</c:v>
                </c:pt>
                <c:pt idx="89">
                  <c:v>2016-02-03</c:v>
                </c:pt>
                <c:pt idx="90">
                  <c:v>2016-02-04</c:v>
                </c:pt>
                <c:pt idx="91">
                  <c:v>2016-02-05</c:v>
                </c:pt>
                <c:pt idx="92">
                  <c:v>2016-02-08</c:v>
                </c:pt>
                <c:pt idx="93">
                  <c:v>2016-02-09</c:v>
                </c:pt>
                <c:pt idx="94">
                  <c:v>2016-02-10</c:v>
                </c:pt>
                <c:pt idx="95">
                  <c:v>2016-02-11</c:v>
                </c:pt>
                <c:pt idx="96">
                  <c:v>2016-02-12</c:v>
                </c:pt>
                <c:pt idx="97">
                  <c:v>2016-02-16</c:v>
                </c:pt>
                <c:pt idx="98">
                  <c:v>2016-02-17</c:v>
                </c:pt>
                <c:pt idx="99">
                  <c:v>2016-02-18</c:v>
                </c:pt>
                <c:pt idx="100">
                  <c:v>2016-02-19</c:v>
                </c:pt>
                <c:pt idx="101">
                  <c:v>2016-02-22</c:v>
                </c:pt>
                <c:pt idx="102">
                  <c:v>2016-02-23</c:v>
                </c:pt>
                <c:pt idx="103">
                  <c:v>2016-02-24</c:v>
                </c:pt>
                <c:pt idx="104">
                  <c:v>2016-02-25</c:v>
                </c:pt>
                <c:pt idx="105">
                  <c:v>2016-02-26</c:v>
                </c:pt>
                <c:pt idx="106">
                  <c:v>2016-02-29</c:v>
                </c:pt>
                <c:pt idx="107">
                  <c:v>2016-03-01</c:v>
                </c:pt>
                <c:pt idx="108">
                  <c:v>2016-03-02</c:v>
                </c:pt>
                <c:pt idx="109">
                  <c:v>2016-03-03</c:v>
                </c:pt>
                <c:pt idx="110">
                  <c:v>2016-03-04</c:v>
                </c:pt>
                <c:pt idx="111">
                  <c:v>2016-03-07</c:v>
                </c:pt>
                <c:pt idx="112">
                  <c:v>2016-03-08</c:v>
                </c:pt>
                <c:pt idx="113">
                  <c:v>2016-03-09</c:v>
                </c:pt>
                <c:pt idx="114">
                  <c:v>2016-03-10</c:v>
                </c:pt>
                <c:pt idx="115">
                  <c:v>2016-03-11</c:v>
                </c:pt>
                <c:pt idx="116">
                  <c:v>2016-03-14</c:v>
                </c:pt>
                <c:pt idx="117">
                  <c:v>2016-03-15</c:v>
                </c:pt>
                <c:pt idx="118">
                  <c:v>2016-03-16</c:v>
                </c:pt>
                <c:pt idx="119">
                  <c:v>2016-03-17</c:v>
                </c:pt>
                <c:pt idx="120">
                  <c:v>2016-03-18</c:v>
                </c:pt>
                <c:pt idx="121">
                  <c:v>2016-03-21</c:v>
                </c:pt>
                <c:pt idx="122">
                  <c:v>2016-03-22</c:v>
                </c:pt>
                <c:pt idx="123">
                  <c:v>2016-03-23</c:v>
                </c:pt>
                <c:pt idx="124">
                  <c:v>2016-03-24</c:v>
                </c:pt>
                <c:pt idx="125">
                  <c:v>2016-03-28</c:v>
                </c:pt>
                <c:pt idx="126">
                  <c:v>2016-03-29</c:v>
                </c:pt>
                <c:pt idx="127">
                  <c:v>2016-03-30</c:v>
                </c:pt>
                <c:pt idx="128">
                  <c:v>2016-03-31</c:v>
                </c:pt>
                <c:pt idx="129">
                  <c:v>2016-04-01</c:v>
                </c:pt>
                <c:pt idx="130">
                  <c:v>2016-04-04</c:v>
                </c:pt>
                <c:pt idx="131">
                  <c:v>2016-04-05</c:v>
                </c:pt>
                <c:pt idx="132">
                  <c:v>2016-04-06</c:v>
                </c:pt>
                <c:pt idx="133">
                  <c:v>2016-04-07</c:v>
                </c:pt>
                <c:pt idx="134">
                  <c:v>2016-04-08</c:v>
                </c:pt>
                <c:pt idx="135">
                  <c:v>2016-04-11</c:v>
                </c:pt>
                <c:pt idx="136">
                  <c:v>2016-04-12</c:v>
                </c:pt>
                <c:pt idx="137">
                  <c:v>2016-04-13</c:v>
                </c:pt>
                <c:pt idx="138">
                  <c:v>2016-04-14</c:v>
                </c:pt>
                <c:pt idx="139">
                  <c:v>2016-04-15</c:v>
                </c:pt>
                <c:pt idx="140">
                  <c:v>2016-04-18</c:v>
                </c:pt>
                <c:pt idx="141">
                  <c:v>2016-04-19</c:v>
                </c:pt>
                <c:pt idx="142">
                  <c:v>2016-04-20</c:v>
                </c:pt>
                <c:pt idx="143">
                  <c:v>2016-04-21</c:v>
                </c:pt>
                <c:pt idx="144">
                  <c:v>2016-04-22</c:v>
                </c:pt>
                <c:pt idx="145">
                  <c:v>2016-04-25</c:v>
                </c:pt>
                <c:pt idx="146">
                  <c:v>2016-04-26</c:v>
                </c:pt>
                <c:pt idx="147">
                  <c:v>2016-04-27</c:v>
                </c:pt>
                <c:pt idx="148">
                  <c:v>2016-04-28</c:v>
                </c:pt>
                <c:pt idx="149">
                  <c:v>2016-04-29</c:v>
                </c:pt>
                <c:pt idx="150">
                  <c:v>2016-05-02</c:v>
                </c:pt>
                <c:pt idx="151">
                  <c:v>2016-05-03</c:v>
                </c:pt>
                <c:pt idx="152">
                  <c:v>2016-05-04</c:v>
                </c:pt>
                <c:pt idx="153">
                  <c:v>2016-05-05</c:v>
                </c:pt>
                <c:pt idx="154">
                  <c:v>2016-05-06</c:v>
                </c:pt>
                <c:pt idx="155">
                  <c:v>2016-05-09</c:v>
                </c:pt>
                <c:pt idx="156">
                  <c:v>2016-05-10</c:v>
                </c:pt>
                <c:pt idx="157">
                  <c:v>2016-05-11</c:v>
                </c:pt>
                <c:pt idx="158">
                  <c:v>2016-05-12</c:v>
                </c:pt>
                <c:pt idx="159">
                  <c:v>2016-05-13</c:v>
                </c:pt>
                <c:pt idx="160">
                  <c:v>2016-05-16</c:v>
                </c:pt>
                <c:pt idx="161">
                  <c:v>2016-05-17</c:v>
                </c:pt>
                <c:pt idx="162">
                  <c:v>2016-05-18</c:v>
                </c:pt>
                <c:pt idx="163">
                  <c:v>2016-05-19</c:v>
                </c:pt>
                <c:pt idx="164">
                  <c:v>2016-05-20</c:v>
                </c:pt>
                <c:pt idx="165">
                  <c:v>2016-05-23</c:v>
                </c:pt>
                <c:pt idx="166">
                  <c:v>2016-05-24</c:v>
                </c:pt>
                <c:pt idx="167">
                  <c:v>2016-05-25</c:v>
                </c:pt>
                <c:pt idx="168">
                  <c:v>2016-05-26</c:v>
                </c:pt>
                <c:pt idx="169">
                  <c:v>2016-05-27</c:v>
                </c:pt>
                <c:pt idx="170">
                  <c:v>2016-05-31</c:v>
                </c:pt>
                <c:pt idx="171">
                  <c:v>2016-06-01</c:v>
                </c:pt>
                <c:pt idx="172">
                  <c:v>2016-06-02</c:v>
                </c:pt>
                <c:pt idx="173">
                  <c:v>2016-06-03</c:v>
                </c:pt>
                <c:pt idx="174">
                  <c:v>2016-06-06</c:v>
                </c:pt>
                <c:pt idx="175">
                  <c:v>2016-06-07</c:v>
                </c:pt>
                <c:pt idx="176">
                  <c:v>2016-06-08</c:v>
                </c:pt>
                <c:pt idx="177">
                  <c:v>2016-06-09</c:v>
                </c:pt>
                <c:pt idx="178">
                  <c:v>2016-06-10</c:v>
                </c:pt>
                <c:pt idx="179">
                  <c:v>2016-06-13</c:v>
                </c:pt>
                <c:pt idx="180">
                  <c:v>2016-06-14</c:v>
                </c:pt>
                <c:pt idx="181">
                  <c:v>2016-06-15</c:v>
                </c:pt>
                <c:pt idx="182">
                  <c:v>2016-06-16</c:v>
                </c:pt>
                <c:pt idx="183">
                  <c:v>2016-06-17</c:v>
                </c:pt>
                <c:pt idx="184">
                  <c:v>2016-06-20</c:v>
                </c:pt>
                <c:pt idx="185">
                  <c:v>2016-06-21</c:v>
                </c:pt>
                <c:pt idx="186">
                  <c:v>2016-06-22</c:v>
                </c:pt>
                <c:pt idx="187">
                  <c:v>2016-06-23</c:v>
                </c:pt>
                <c:pt idx="188">
                  <c:v>2016-06-24</c:v>
                </c:pt>
                <c:pt idx="189">
                  <c:v>2016-06-27</c:v>
                </c:pt>
                <c:pt idx="190">
                  <c:v>2016-06-28</c:v>
                </c:pt>
                <c:pt idx="191">
                  <c:v>2016-06-29</c:v>
                </c:pt>
                <c:pt idx="192">
                  <c:v>2016-06-30</c:v>
                </c:pt>
                <c:pt idx="193">
                  <c:v>2016-07-01</c:v>
                </c:pt>
                <c:pt idx="194">
                  <c:v>2016-07-05</c:v>
                </c:pt>
                <c:pt idx="195">
                  <c:v>2016-07-06</c:v>
                </c:pt>
                <c:pt idx="196">
                  <c:v>2016-07-07</c:v>
                </c:pt>
                <c:pt idx="197">
                  <c:v>2016-07-08</c:v>
                </c:pt>
                <c:pt idx="198">
                  <c:v>2016-07-11</c:v>
                </c:pt>
                <c:pt idx="199">
                  <c:v>2016-07-12</c:v>
                </c:pt>
                <c:pt idx="200">
                  <c:v>2016-07-13</c:v>
                </c:pt>
                <c:pt idx="201">
                  <c:v>2016-07-14</c:v>
                </c:pt>
                <c:pt idx="202">
                  <c:v>2016-07-15</c:v>
                </c:pt>
                <c:pt idx="203">
                  <c:v>2016-07-18</c:v>
                </c:pt>
                <c:pt idx="204">
                  <c:v>2016-07-19</c:v>
                </c:pt>
                <c:pt idx="205">
                  <c:v>2016-07-20</c:v>
                </c:pt>
                <c:pt idx="206">
                  <c:v>2016-07-21</c:v>
                </c:pt>
                <c:pt idx="207">
                  <c:v>2016-07-22</c:v>
                </c:pt>
                <c:pt idx="208">
                  <c:v>2016-07-25</c:v>
                </c:pt>
                <c:pt idx="209">
                  <c:v>2016-07-26</c:v>
                </c:pt>
                <c:pt idx="210">
                  <c:v>2016-07-27</c:v>
                </c:pt>
                <c:pt idx="211">
                  <c:v>2016-07-28</c:v>
                </c:pt>
                <c:pt idx="212">
                  <c:v>2016-07-29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2016-08-08</c:v>
                </c:pt>
                <c:pt idx="219">
                  <c:v>2016-08-09</c:v>
                </c:pt>
                <c:pt idx="220">
                  <c:v>2016-08-10</c:v>
                </c:pt>
                <c:pt idx="221">
                  <c:v>2016-08-11</c:v>
                </c:pt>
                <c:pt idx="222">
                  <c:v>2016-08-12</c:v>
                </c:pt>
                <c:pt idx="223">
                  <c:v>2016-08-15</c:v>
                </c:pt>
                <c:pt idx="224">
                  <c:v>2016-08-16</c:v>
                </c:pt>
                <c:pt idx="225">
                  <c:v>2016-08-17</c:v>
                </c:pt>
                <c:pt idx="226">
                  <c:v>2016-08-18</c:v>
                </c:pt>
                <c:pt idx="227">
                  <c:v>2016-08-19</c:v>
                </c:pt>
                <c:pt idx="228">
                  <c:v>2016-08-22</c:v>
                </c:pt>
                <c:pt idx="229">
                  <c:v>2016-08-23</c:v>
                </c:pt>
                <c:pt idx="230">
                  <c:v>2016-08-24</c:v>
                </c:pt>
                <c:pt idx="231">
                  <c:v>2016-08-25</c:v>
                </c:pt>
                <c:pt idx="232">
                  <c:v>2016-08-26</c:v>
                </c:pt>
                <c:pt idx="233">
                  <c:v>2016-08-29</c:v>
                </c:pt>
                <c:pt idx="234">
                  <c:v>2016-08-30</c:v>
                </c:pt>
                <c:pt idx="235">
                  <c:v>2016-08-31</c:v>
                </c:pt>
                <c:pt idx="236">
                  <c:v>2016-09-01</c:v>
                </c:pt>
                <c:pt idx="237">
                  <c:v>2016-09-02</c:v>
                </c:pt>
                <c:pt idx="238">
                  <c:v>2016-09-06</c:v>
                </c:pt>
                <c:pt idx="239">
                  <c:v>2016-09-07</c:v>
                </c:pt>
                <c:pt idx="240">
                  <c:v>2016-09-08</c:v>
                </c:pt>
                <c:pt idx="241">
                  <c:v>2016-09-09</c:v>
                </c:pt>
                <c:pt idx="242">
                  <c:v>2016-09-12</c:v>
                </c:pt>
                <c:pt idx="243">
                  <c:v>2016-09-13</c:v>
                </c:pt>
                <c:pt idx="244">
                  <c:v>2016-09-14</c:v>
                </c:pt>
                <c:pt idx="245">
                  <c:v>2016-09-15</c:v>
                </c:pt>
                <c:pt idx="246">
                  <c:v>2016-09-16</c:v>
                </c:pt>
                <c:pt idx="247">
                  <c:v>2016-09-19</c:v>
                </c:pt>
                <c:pt idx="248">
                  <c:v>2016-09-20</c:v>
                </c:pt>
                <c:pt idx="249">
                  <c:v>2016-09-21</c:v>
                </c:pt>
                <c:pt idx="250">
                  <c:v>2016-09-22</c:v>
                </c:pt>
                <c:pt idx="251">
                  <c:v>2016-09-23</c:v>
                </c:pt>
                <c:pt idx="252">
                  <c:v>2016-09-26</c:v>
                </c:pt>
                <c:pt idx="253">
                  <c:v>2016-09-27</c:v>
                </c:pt>
                <c:pt idx="254">
                  <c:v>2016-09-28</c:v>
                </c:pt>
                <c:pt idx="255">
                  <c:v>2016-09-29</c:v>
                </c:pt>
                <c:pt idx="256">
                  <c:v>2016-09-30</c:v>
                </c:pt>
                <c:pt idx="257">
                  <c:v>2016-10-03</c:v>
                </c:pt>
                <c:pt idx="258">
                  <c:v>2016-10-04</c:v>
                </c:pt>
                <c:pt idx="259">
                  <c:v>2016-10-05</c:v>
                </c:pt>
                <c:pt idx="260">
                  <c:v>2016-10-06</c:v>
                </c:pt>
                <c:pt idx="261">
                  <c:v>2016-10-07</c:v>
                </c:pt>
                <c:pt idx="262">
                  <c:v>2016-10-10</c:v>
                </c:pt>
                <c:pt idx="263">
                  <c:v>2016-10-11</c:v>
                </c:pt>
                <c:pt idx="264">
                  <c:v>2016-10-12</c:v>
                </c:pt>
                <c:pt idx="265">
                  <c:v>2016-10-13</c:v>
                </c:pt>
                <c:pt idx="266">
                  <c:v>2016-10-14</c:v>
                </c:pt>
                <c:pt idx="267">
                  <c:v>2016-10-17</c:v>
                </c:pt>
                <c:pt idx="268">
                  <c:v>2016-10-18</c:v>
                </c:pt>
                <c:pt idx="269">
                  <c:v>2016-10-19</c:v>
                </c:pt>
                <c:pt idx="270">
                  <c:v>2016-10-20</c:v>
                </c:pt>
                <c:pt idx="271">
                  <c:v>2016-10-21</c:v>
                </c:pt>
                <c:pt idx="272">
                  <c:v>2016-10-24</c:v>
                </c:pt>
                <c:pt idx="273">
                  <c:v>2016-10-25</c:v>
                </c:pt>
                <c:pt idx="274">
                  <c:v>2016-10-26</c:v>
                </c:pt>
                <c:pt idx="275">
                  <c:v>2016-10-27</c:v>
                </c:pt>
                <c:pt idx="276">
                  <c:v>2016-10-28</c:v>
                </c:pt>
                <c:pt idx="277">
                  <c:v>2016-10-31</c:v>
                </c:pt>
                <c:pt idx="278">
                  <c:v>2016-11-01</c:v>
                </c:pt>
                <c:pt idx="279">
                  <c:v>2016-11-02</c:v>
                </c:pt>
                <c:pt idx="280">
                  <c:v>2016-11-03</c:v>
                </c:pt>
                <c:pt idx="281">
                  <c:v>2016-11-04</c:v>
                </c:pt>
                <c:pt idx="282">
                  <c:v>2016-11-07</c:v>
                </c:pt>
                <c:pt idx="283">
                  <c:v>2016-11-08</c:v>
                </c:pt>
                <c:pt idx="284">
                  <c:v>2016-11-09</c:v>
                </c:pt>
                <c:pt idx="285">
                  <c:v>2016-11-10</c:v>
                </c:pt>
                <c:pt idx="286">
                  <c:v>2016-11-11</c:v>
                </c:pt>
                <c:pt idx="287">
                  <c:v>2016-11-14</c:v>
                </c:pt>
                <c:pt idx="288">
                  <c:v>2016-11-15</c:v>
                </c:pt>
                <c:pt idx="289">
                  <c:v>2016-11-16</c:v>
                </c:pt>
                <c:pt idx="290">
                  <c:v>2016-11-17</c:v>
                </c:pt>
                <c:pt idx="291">
                  <c:v>2016-11-18</c:v>
                </c:pt>
                <c:pt idx="292">
                  <c:v>2016-11-21</c:v>
                </c:pt>
                <c:pt idx="293">
                  <c:v>2016-11-22</c:v>
                </c:pt>
                <c:pt idx="294">
                  <c:v>2016-11-23</c:v>
                </c:pt>
                <c:pt idx="295">
                  <c:v>2016-11-25</c:v>
                </c:pt>
                <c:pt idx="296">
                  <c:v>2016-11-28</c:v>
                </c:pt>
                <c:pt idx="297">
                  <c:v>2016-11-29</c:v>
                </c:pt>
                <c:pt idx="298">
                  <c:v>2016-11-30</c:v>
                </c:pt>
                <c:pt idx="299">
                  <c:v>2016-12-01</c:v>
                </c:pt>
                <c:pt idx="300">
                  <c:v>2016-12-02</c:v>
                </c:pt>
                <c:pt idx="301">
                  <c:v>2016-12-05</c:v>
                </c:pt>
                <c:pt idx="302">
                  <c:v>2016-12-06</c:v>
                </c:pt>
                <c:pt idx="303">
                  <c:v>2016-12-07</c:v>
                </c:pt>
                <c:pt idx="304">
                  <c:v>2016-12-08</c:v>
                </c:pt>
                <c:pt idx="305">
                  <c:v>2016-12-09</c:v>
                </c:pt>
                <c:pt idx="306">
                  <c:v>2016-12-12</c:v>
                </c:pt>
                <c:pt idx="307">
                  <c:v>2016-12-13</c:v>
                </c:pt>
                <c:pt idx="308">
                  <c:v>2016-12-14</c:v>
                </c:pt>
                <c:pt idx="309">
                  <c:v>2016-12-15</c:v>
                </c:pt>
                <c:pt idx="310">
                  <c:v>2016-12-16</c:v>
                </c:pt>
                <c:pt idx="311">
                  <c:v>2016-12-19</c:v>
                </c:pt>
                <c:pt idx="312">
                  <c:v>2016-12-20</c:v>
                </c:pt>
                <c:pt idx="313">
                  <c:v>2016-12-21</c:v>
                </c:pt>
                <c:pt idx="314">
                  <c:v>2016-12-22</c:v>
                </c:pt>
                <c:pt idx="315">
                  <c:v>2016-12-23</c:v>
                </c:pt>
                <c:pt idx="316">
                  <c:v>2016-12-27</c:v>
                </c:pt>
                <c:pt idx="317">
                  <c:v>2016-12-28</c:v>
                </c:pt>
                <c:pt idx="318">
                  <c:v>2016-12-29</c:v>
                </c:pt>
                <c:pt idx="319">
                  <c:v>2016-12-30</c:v>
                </c:pt>
                <c:pt idx="320">
                  <c:v>2017-01-03</c:v>
                </c:pt>
                <c:pt idx="321">
                  <c:v>2017-01-04</c:v>
                </c:pt>
                <c:pt idx="322">
                  <c:v>2017-01-05</c:v>
                </c:pt>
                <c:pt idx="323">
                  <c:v>2017-01-06</c:v>
                </c:pt>
                <c:pt idx="324">
                  <c:v>2017-01-09</c:v>
                </c:pt>
                <c:pt idx="325">
                  <c:v>2017-01-10</c:v>
                </c:pt>
                <c:pt idx="326">
                  <c:v>2017-01-11</c:v>
                </c:pt>
                <c:pt idx="327">
                  <c:v>2017-01-12</c:v>
                </c:pt>
                <c:pt idx="328">
                  <c:v>2017-01-13</c:v>
                </c:pt>
                <c:pt idx="329">
                  <c:v>2017-01-17</c:v>
                </c:pt>
                <c:pt idx="330">
                  <c:v>2017-01-18</c:v>
                </c:pt>
                <c:pt idx="331">
                  <c:v>2017-01-19</c:v>
                </c:pt>
                <c:pt idx="332">
                  <c:v>2017-01-20</c:v>
                </c:pt>
                <c:pt idx="333">
                  <c:v>2017-01-23</c:v>
                </c:pt>
                <c:pt idx="334">
                  <c:v>2017-01-24</c:v>
                </c:pt>
                <c:pt idx="335">
                  <c:v>2017-01-25</c:v>
                </c:pt>
                <c:pt idx="336">
                  <c:v>2017-01-26</c:v>
                </c:pt>
                <c:pt idx="337">
                  <c:v>2017-01-27</c:v>
                </c:pt>
                <c:pt idx="338">
                  <c:v>2017-01-30</c:v>
                </c:pt>
                <c:pt idx="339">
                  <c:v>2017-01-31</c:v>
                </c:pt>
                <c:pt idx="340">
                  <c:v>2017-02-01</c:v>
                </c:pt>
                <c:pt idx="341">
                  <c:v>2017-02-02</c:v>
                </c:pt>
                <c:pt idx="342">
                  <c:v>2017-02-03</c:v>
                </c:pt>
                <c:pt idx="343">
                  <c:v>2017-02-06</c:v>
                </c:pt>
                <c:pt idx="344">
                  <c:v>2017-02-07</c:v>
                </c:pt>
                <c:pt idx="345">
                  <c:v>2017-02-08</c:v>
                </c:pt>
                <c:pt idx="346">
                  <c:v>2017-02-09</c:v>
                </c:pt>
                <c:pt idx="347">
                  <c:v>2017-02-10</c:v>
                </c:pt>
                <c:pt idx="348">
                  <c:v>2017-02-13</c:v>
                </c:pt>
                <c:pt idx="349">
                  <c:v>2017-02-14</c:v>
                </c:pt>
                <c:pt idx="350">
                  <c:v>2017-02-15</c:v>
                </c:pt>
                <c:pt idx="351">
                  <c:v>2017-02-16</c:v>
                </c:pt>
                <c:pt idx="352">
                  <c:v>2017-02-17</c:v>
                </c:pt>
                <c:pt idx="353">
                  <c:v>2017-02-21</c:v>
                </c:pt>
                <c:pt idx="354">
                  <c:v>2017-02-22</c:v>
                </c:pt>
                <c:pt idx="355">
                  <c:v>2017-02-23</c:v>
                </c:pt>
                <c:pt idx="356">
                  <c:v>2017-02-24</c:v>
                </c:pt>
                <c:pt idx="357">
                  <c:v>2017-02-27</c:v>
                </c:pt>
                <c:pt idx="358">
                  <c:v>2017-02-28</c:v>
                </c:pt>
                <c:pt idx="359">
                  <c:v>2017-03-01</c:v>
                </c:pt>
                <c:pt idx="360">
                  <c:v>2017-03-02</c:v>
                </c:pt>
                <c:pt idx="361">
                  <c:v>2017-03-03</c:v>
                </c:pt>
                <c:pt idx="362">
                  <c:v>2017-03-06</c:v>
                </c:pt>
                <c:pt idx="363">
                  <c:v>2017-03-07</c:v>
                </c:pt>
                <c:pt idx="364">
                  <c:v>2017-03-08</c:v>
                </c:pt>
                <c:pt idx="365">
                  <c:v>2017-03-09</c:v>
                </c:pt>
                <c:pt idx="366">
                  <c:v>2017-03-10</c:v>
                </c:pt>
                <c:pt idx="367">
                  <c:v>2017-03-13</c:v>
                </c:pt>
                <c:pt idx="368">
                  <c:v>2017-03-14</c:v>
                </c:pt>
                <c:pt idx="369">
                  <c:v>2017-03-15</c:v>
                </c:pt>
                <c:pt idx="370">
                  <c:v>2017-03-16</c:v>
                </c:pt>
                <c:pt idx="371">
                  <c:v>2017-03-17</c:v>
                </c:pt>
                <c:pt idx="372">
                  <c:v>2017-03-20</c:v>
                </c:pt>
                <c:pt idx="373">
                  <c:v>2017-03-21</c:v>
                </c:pt>
                <c:pt idx="374">
                  <c:v>2017-03-22</c:v>
                </c:pt>
                <c:pt idx="375">
                  <c:v>2017-03-23</c:v>
                </c:pt>
                <c:pt idx="376">
                  <c:v>2017-03-24</c:v>
                </c:pt>
                <c:pt idx="377">
                  <c:v>2017-03-27</c:v>
                </c:pt>
                <c:pt idx="378">
                  <c:v>2017-03-28</c:v>
                </c:pt>
                <c:pt idx="379">
                  <c:v>2017-03-29</c:v>
                </c:pt>
                <c:pt idx="380">
                  <c:v>2017-03-30</c:v>
                </c:pt>
                <c:pt idx="381">
                  <c:v>2017-03-31</c:v>
                </c:pt>
                <c:pt idx="382">
                  <c:v>2017-04-03</c:v>
                </c:pt>
                <c:pt idx="383">
                  <c:v>2017-04-04</c:v>
                </c:pt>
                <c:pt idx="384">
                  <c:v>2017-04-05</c:v>
                </c:pt>
                <c:pt idx="385">
                  <c:v>2017-04-06</c:v>
                </c:pt>
                <c:pt idx="386">
                  <c:v>2017-04-07</c:v>
                </c:pt>
                <c:pt idx="387">
                  <c:v>2017-04-10</c:v>
                </c:pt>
                <c:pt idx="388">
                  <c:v>2017-04-11</c:v>
                </c:pt>
                <c:pt idx="389">
                  <c:v>2017-04-12</c:v>
                </c:pt>
                <c:pt idx="390">
                  <c:v>2017-04-13</c:v>
                </c:pt>
                <c:pt idx="391">
                  <c:v>2017-04-17</c:v>
                </c:pt>
                <c:pt idx="392">
                  <c:v>2017-04-18</c:v>
                </c:pt>
                <c:pt idx="393">
                  <c:v>2017-04-19</c:v>
                </c:pt>
                <c:pt idx="394">
                  <c:v>2017-04-20</c:v>
                </c:pt>
                <c:pt idx="395">
                  <c:v>2017-04-21</c:v>
                </c:pt>
                <c:pt idx="396">
                  <c:v>2017-04-24</c:v>
                </c:pt>
                <c:pt idx="397">
                  <c:v>2017-04-25</c:v>
                </c:pt>
                <c:pt idx="398">
                  <c:v>2017-04-26</c:v>
                </c:pt>
                <c:pt idx="399">
                  <c:v>2017-04-27</c:v>
                </c:pt>
                <c:pt idx="400">
                  <c:v>2017-04-28</c:v>
                </c:pt>
                <c:pt idx="401">
                  <c:v>2017-05-01</c:v>
                </c:pt>
                <c:pt idx="402">
                  <c:v>2017-05-02</c:v>
                </c:pt>
                <c:pt idx="403">
                  <c:v>2017-05-03</c:v>
                </c:pt>
                <c:pt idx="404">
                  <c:v>2017-05-04</c:v>
                </c:pt>
                <c:pt idx="405">
                  <c:v>2017-05-05</c:v>
                </c:pt>
                <c:pt idx="406">
                  <c:v>2017-05-08</c:v>
                </c:pt>
                <c:pt idx="407">
                  <c:v>2017-05-09</c:v>
                </c:pt>
                <c:pt idx="408">
                  <c:v>2017-05-10</c:v>
                </c:pt>
                <c:pt idx="409">
                  <c:v>2017-05-11</c:v>
                </c:pt>
                <c:pt idx="410">
                  <c:v>2017-05-12</c:v>
                </c:pt>
                <c:pt idx="411">
                  <c:v>2017-05-15</c:v>
                </c:pt>
                <c:pt idx="412">
                  <c:v>2017-05-16</c:v>
                </c:pt>
                <c:pt idx="413">
                  <c:v>2017-05-17</c:v>
                </c:pt>
                <c:pt idx="414">
                  <c:v>2017-05-18</c:v>
                </c:pt>
                <c:pt idx="415">
                  <c:v>2017-05-19</c:v>
                </c:pt>
                <c:pt idx="416">
                  <c:v>2017-05-22</c:v>
                </c:pt>
                <c:pt idx="417">
                  <c:v>2017-05-23</c:v>
                </c:pt>
                <c:pt idx="418">
                  <c:v>2017-05-24</c:v>
                </c:pt>
                <c:pt idx="419">
                  <c:v>2017-05-25</c:v>
                </c:pt>
                <c:pt idx="420">
                  <c:v>2017-05-26</c:v>
                </c:pt>
                <c:pt idx="421">
                  <c:v>2017-05-30</c:v>
                </c:pt>
                <c:pt idx="422">
                  <c:v>2017-05-31</c:v>
                </c:pt>
                <c:pt idx="423">
                  <c:v>2017-06-01</c:v>
                </c:pt>
                <c:pt idx="424">
                  <c:v>2017-06-02</c:v>
                </c:pt>
                <c:pt idx="425">
                  <c:v>2017-06-05</c:v>
                </c:pt>
                <c:pt idx="426">
                  <c:v>2017-06-06</c:v>
                </c:pt>
                <c:pt idx="427">
                  <c:v>2017-06-07</c:v>
                </c:pt>
                <c:pt idx="428">
                  <c:v>2017-06-08</c:v>
                </c:pt>
                <c:pt idx="429">
                  <c:v>2017-06-09</c:v>
                </c:pt>
                <c:pt idx="430">
                  <c:v>2017-06-12</c:v>
                </c:pt>
                <c:pt idx="431">
                  <c:v>2017-06-13</c:v>
                </c:pt>
                <c:pt idx="432">
                  <c:v>2017-06-14</c:v>
                </c:pt>
                <c:pt idx="433">
                  <c:v>2017-06-15</c:v>
                </c:pt>
                <c:pt idx="434">
                  <c:v>2017-06-16</c:v>
                </c:pt>
                <c:pt idx="435">
                  <c:v>2017-06-19</c:v>
                </c:pt>
                <c:pt idx="436">
                  <c:v>2017-06-20</c:v>
                </c:pt>
                <c:pt idx="437">
                  <c:v>2017-06-21</c:v>
                </c:pt>
                <c:pt idx="438">
                  <c:v>2017-06-22</c:v>
                </c:pt>
                <c:pt idx="439">
                  <c:v>2017-06-23</c:v>
                </c:pt>
                <c:pt idx="440">
                  <c:v>2017-06-26</c:v>
                </c:pt>
                <c:pt idx="441">
                  <c:v>2017-06-27</c:v>
                </c:pt>
                <c:pt idx="442">
                  <c:v>2017-06-28</c:v>
                </c:pt>
                <c:pt idx="443">
                  <c:v>2017-06-29</c:v>
                </c:pt>
                <c:pt idx="444">
                  <c:v>2017-06-30</c:v>
                </c:pt>
                <c:pt idx="445">
                  <c:v>2017-07-03</c:v>
                </c:pt>
                <c:pt idx="446">
                  <c:v>2017-07-05</c:v>
                </c:pt>
                <c:pt idx="447">
                  <c:v>2017-07-06</c:v>
                </c:pt>
                <c:pt idx="448">
                  <c:v>2017-07-07</c:v>
                </c:pt>
                <c:pt idx="449">
                  <c:v>2017-07-10</c:v>
                </c:pt>
                <c:pt idx="450">
                  <c:v>2017-07-11</c:v>
                </c:pt>
                <c:pt idx="451">
                  <c:v>2017-07-12</c:v>
                </c:pt>
                <c:pt idx="452">
                  <c:v>2017-07-13</c:v>
                </c:pt>
                <c:pt idx="453">
                  <c:v>2017-07-14</c:v>
                </c:pt>
                <c:pt idx="454">
                  <c:v>2017-07-17</c:v>
                </c:pt>
                <c:pt idx="455">
                  <c:v>2017-07-18</c:v>
                </c:pt>
                <c:pt idx="456">
                  <c:v>2017-07-19</c:v>
                </c:pt>
                <c:pt idx="457">
                  <c:v>2017-07-20</c:v>
                </c:pt>
                <c:pt idx="458">
                  <c:v>2017-07-21</c:v>
                </c:pt>
                <c:pt idx="459">
                  <c:v>2017-07-24</c:v>
                </c:pt>
                <c:pt idx="460">
                  <c:v>2017-07-25</c:v>
                </c:pt>
                <c:pt idx="461">
                  <c:v>2017-07-26</c:v>
                </c:pt>
                <c:pt idx="462">
                  <c:v>2017-07-27</c:v>
                </c:pt>
                <c:pt idx="463">
                  <c:v>2017-07-28</c:v>
                </c:pt>
                <c:pt idx="464">
                  <c:v>2017-07-31</c:v>
                </c:pt>
                <c:pt idx="465">
                  <c:v>2017-08-01</c:v>
                </c:pt>
                <c:pt idx="466">
                  <c:v>2017-08-02</c:v>
                </c:pt>
                <c:pt idx="467">
                  <c:v>2017-08-03</c:v>
                </c:pt>
                <c:pt idx="468">
                  <c:v>2017-08-04</c:v>
                </c:pt>
                <c:pt idx="469">
                  <c:v>2017-08-07</c:v>
                </c:pt>
                <c:pt idx="470">
                  <c:v>2017-08-08</c:v>
                </c:pt>
                <c:pt idx="471">
                  <c:v>2017-08-09</c:v>
                </c:pt>
                <c:pt idx="472">
                  <c:v>2017-08-10</c:v>
                </c:pt>
                <c:pt idx="473">
                  <c:v>2017-08-11</c:v>
                </c:pt>
                <c:pt idx="474">
                  <c:v>2017-08-14</c:v>
                </c:pt>
                <c:pt idx="475">
                  <c:v>2017-08-15</c:v>
                </c:pt>
                <c:pt idx="476">
                  <c:v>2017-08-16</c:v>
                </c:pt>
                <c:pt idx="477">
                  <c:v>2017-08-17</c:v>
                </c:pt>
                <c:pt idx="478">
                  <c:v>2017-08-18</c:v>
                </c:pt>
                <c:pt idx="479">
                  <c:v>2017-08-21</c:v>
                </c:pt>
                <c:pt idx="480">
                  <c:v>2017-08-22</c:v>
                </c:pt>
                <c:pt idx="481">
                  <c:v>2017-08-23</c:v>
                </c:pt>
                <c:pt idx="482">
                  <c:v>2017-08-24</c:v>
                </c:pt>
                <c:pt idx="483">
                  <c:v>2017-08-25</c:v>
                </c:pt>
                <c:pt idx="484">
                  <c:v>2017-08-28</c:v>
                </c:pt>
                <c:pt idx="485">
                  <c:v>2017-08-29</c:v>
                </c:pt>
                <c:pt idx="486">
                  <c:v>2017-08-30</c:v>
                </c:pt>
                <c:pt idx="487">
                  <c:v>2017-08-31</c:v>
                </c:pt>
                <c:pt idx="488">
                  <c:v>2017-09-01</c:v>
                </c:pt>
                <c:pt idx="489">
                  <c:v>2017-09-05</c:v>
                </c:pt>
                <c:pt idx="490">
                  <c:v>2017-09-06</c:v>
                </c:pt>
                <c:pt idx="491">
                  <c:v>2017-09-07</c:v>
                </c:pt>
                <c:pt idx="492">
                  <c:v>2017-09-08</c:v>
                </c:pt>
                <c:pt idx="493">
                  <c:v>2017-09-11</c:v>
                </c:pt>
                <c:pt idx="494">
                  <c:v>2017-09-12</c:v>
                </c:pt>
                <c:pt idx="495">
                  <c:v>2017-09-13</c:v>
                </c:pt>
                <c:pt idx="496">
                  <c:v>2017-09-14</c:v>
                </c:pt>
                <c:pt idx="497">
                  <c:v>2017-09-15</c:v>
                </c:pt>
                <c:pt idx="498">
                  <c:v>2017-09-18</c:v>
                </c:pt>
                <c:pt idx="499">
                  <c:v>2017-09-19</c:v>
                </c:pt>
                <c:pt idx="500">
                  <c:v>2017-09-20</c:v>
                </c:pt>
                <c:pt idx="501">
                  <c:v>2017-09-21</c:v>
                </c:pt>
                <c:pt idx="502">
                  <c:v>2017-09-22</c:v>
                </c:pt>
                <c:pt idx="503">
                  <c:v>2017-09-25</c:v>
                </c:pt>
                <c:pt idx="504">
                  <c:v>2017-09-26</c:v>
                </c:pt>
                <c:pt idx="505">
                  <c:v>2017-09-27</c:v>
                </c:pt>
                <c:pt idx="506">
                  <c:v>2017-09-28</c:v>
                </c:pt>
                <c:pt idx="507">
                  <c:v>2017-09-29</c:v>
                </c:pt>
                <c:pt idx="508">
                  <c:v>2017-10-02</c:v>
                </c:pt>
                <c:pt idx="509">
                  <c:v>2017-10-03</c:v>
                </c:pt>
                <c:pt idx="510">
                  <c:v>2017-10-04</c:v>
                </c:pt>
                <c:pt idx="511">
                  <c:v>2017-10-05</c:v>
                </c:pt>
                <c:pt idx="512">
                  <c:v>2017-10-06</c:v>
                </c:pt>
                <c:pt idx="513">
                  <c:v>2017-10-09</c:v>
                </c:pt>
                <c:pt idx="514">
                  <c:v>2017-10-10</c:v>
                </c:pt>
                <c:pt idx="515">
                  <c:v>2017-10-11</c:v>
                </c:pt>
                <c:pt idx="516">
                  <c:v>2017-10-12</c:v>
                </c:pt>
                <c:pt idx="517">
                  <c:v>2017-10-13</c:v>
                </c:pt>
                <c:pt idx="518">
                  <c:v>2017-10-16</c:v>
                </c:pt>
                <c:pt idx="519">
                  <c:v>2017-10-17</c:v>
                </c:pt>
                <c:pt idx="520">
                  <c:v>2017-10-18</c:v>
                </c:pt>
                <c:pt idx="521">
                  <c:v>2017-10-19</c:v>
                </c:pt>
                <c:pt idx="522">
                  <c:v>2017-10-20</c:v>
                </c:pt>
                <c:pt idx="523">
                  <c:v>2017-10-23</c:v>
                </c:pt>
                <c:pt idx="524">
                  <c:v>2017-10-24</c:v>
                </c:pt>
                <c:pt idx="525">
                  <c:v>2017-10-25</c:v>
                </c:pt>
                <c:pt idx="526">
                  <c:v>2017-10-26</c:v>
                </c:pt>
                <c:pt idx="527">
                  <c:v>2017-10-27</c:v>
                </c:pt>
                <c:pt idx="528">
                  <c:v>2017-10-30</c:v>
                </c:pt>
                <c:pt idx="529">
                  <c:v>2017-10-31</c:v>
                </c:pt>
                <c:pt idx="530">
                  <c:v>2017-11-01</c:v>
                </c:pt>
                <c:pt idx="531">
                  <c:v>2017-11-02</c:v>
                </c:pt>
                <c:pt idx="532">
                  <c:v>2017-11-03</c:v>
                </c:pt>
                <c:pt idx="533">
                  <c:v>2017-11-06</c:v>
                </c:pt>
                <c:pt idx="534">
                  <c:v>2017-11-07</c:v>
                </c:pt>
                <c:pt idx="535">
                  <c:v>2017-11-08</c:v>
                </c:pt>
                <c:pt idx="536">
                  <c:v>2017-11-09</c:v>
                </c:pt>
                <c:pt idx="537">
                  <c:v>2017-11-10</c:v>
                </c:pt>
                <c:pt idx="538">
                  <c:v>2017-11-13</c:v>
                </c:pt>
                <c:pt idx="539">
                  <c:v>2017-11-14</c:v>
                </c:pt>
                <c:pt idx="540">
                  <c:v>2017-11-15</c:v>
                </c:pt>
                <c:pt idx="541">
                  <c:v>2017-11-16</c:v>
                </c:pt>
                <c:pt idx="542">
                  <c:v>2017-11-17</c:v>
                </c:pt>
                <c:pt idx="543">
                  <c:v>2017-11-20</c:v>
                </c:pt>
                <c:pt idx="544">
                  <c:v>2017-11-21</c:v>
                </c:pt>
                <c:pt idx="545">
                  <c:v>2017-11-22</c:v>
                </c:pt>
                <c:pt idx="546">
                  <c:v>2017-11-24</c:v>
                </c:pt>
                <c:pt idx="547">
                  <c:v>2017-11-27</c:v>
                </c:pt>
                <c:pt idx="548">
                  <c:v>2017-11-28</c:v>
                </c:pt>
                <c:pt idx="549">
                  <c:v>2017-11-29</c:v>
                </c:pt>
                <c:pt idx="550">
                  <c:v>2017-11-30</c:v>
                </c:pt>
                <c:pt idx="551">
                  <c:v>2017-12-01</c:v>
                </c:pt>
                <c:pt idx="552">
                  <c:v>2017-12-04</c:v>
                </c:pt>
                <c:pt idx="553">
                  <c:v>2017-12-05</c:v>
                </c:pt>
                <c:pt idx="554">
                  <c:v>2017-12-06</c:v>
                </c:pt>
                <c:pt idx="555">
                  <c:v>2017-12-07</c:v>
                </c:pt>
                <c:pt idx="556">
                  <c:v>2017-12-08</c:v>
                </c:pt>
                <c:pt idx="557">
                  <c:v>2017-12-11</c:v>
                </c:pt>
                <c:pt idx="558">
                  <c:v>2017-12-12</c:v>
                </c:pt>
                <c:pt idx="559">
                  <c:v>2017-12-13</c:v>
                </c:pt>
                <c:pt idx="560">
                  <c:v>2017-12-14</c:v>
                </c:pt>
                <c:pt idx="561">
                  <c:v>2017-12-15</c:v>
                </c:pt>
                <c:pt idx="562">
                  <c:v>2017-12-18</c:v>
                </c:pt>
                <c:pt idx="563">
                  <c:v>2017-12-19</c:v>
                </c:pt>
                <c:pt idx="564">
                  <c:v>2017-12-20</c:v>
                </c:pt>
                <c:pt idx="565">
                  <c:v>2017-12-21</c:v>
                </c:pt>
                <c:pt idx="566">
                  <c:v>2017-12-22</c:v>
                </c:pt>
                <c:pt idx="567">
                  <c:v>2017-12-26</c:v>
                </c:pt>
                <c:pt idx="568">
                  <c:v>2017-12-27</c:v>
                </c:pt>
                <c:pt idx="569">
                  <c:v>2017-12-28</c:v>
                </c:pt>
                <c:pt idx="570">
                  <c:v>2017-12-29</c:v>
                </c:pt>
                <c:pt idx="571">
                  <c:v>2018-01-02</c:v>
                </c:pt>
                <c:pt idx="572">
                  <c:v>2018-01-03</c:v>
                </c:pt>
                <c:pt idx="573">
                  <c:v>2018-01-04</c:v>
                </c:pt>
                <c:pt idx="574">
                  <c:v>2018-01-05</c:v>
                </c:pt>
                <c:pt idx="575">
                  <c:v>2018-01-08</c:v>
                </c:pt>
                <c:pt idx="576">
                  <c:v>2018-01-09</c:v>
                </c:pt>
                <c:pt idx="577">
                  <c:v>2018-01-10</c:v>
                </c:pt>
                <c:pt idx="578">
                  <c:v>2018-01-11</c:v>
                </c:pt>
                <c:pt idx="579">
                  <c:v>2018-01-12</c:v>
                </c:pt>
                <c:pt idx="580">
                  <c:v>2018-01-16</c:v>
                </c:pt>
                <c:pt idx="581">
                  <c:v>2018-01-17</c:v>
                </c:pt>
                <c:pt idx="582">
                  <c:v>2018-01-18</c:v>
                </c:pt>
                <c:pt idx="583">
                  <c:v>2018-01-19</c:v>
                </c:pt>
                <c:pt idx="584">
                  <c:v>2018-01-22</c:v>
                </c:pt>
                <c:pt idx="585">
                  <c:v>2018-01-23</c:v>
                </c:pt>
                <c:pt idx="586">
                  <c:v>2018-01-24</c:v>
                </c:pt>
                <c:pt idx="587">
                  <c:v>2018-01-25</c:v>
                </c:pt>
                <c:pt idx="588">
                  <c:v>2018-01-26</c:v>
                </c:pt>
                <c:pt idx="589">
                  <c:v>2018-01-29</c:v>
                </c:pt>
                <c:pt idx="590">
                  <c:v>2018-01-30</c:v>
                </c:pt>
                <c:pt idx="591">
                  <c:v>2018-01-31</c:v>
                </c:pt>
                <c:pt idx="592">
                  <c:v>2018-02-01</c:v>
                </c:pt>
                <c:pt idx="593">
                  <c:v>2018-02-02</c:v>
                </c:pt>
                <c:pt idx="594">
                  <c:v>2018-02-05</c:v>
                </c:pt>
                <c:pt idx="595">
                  <c:v>2018-02-06</c:v>
                </c:pt>
                <c:pt idx="596">
                  <c:v>2018-02-07</c:v>
                </c:pt>
                <c:pt idx="597">
                  <c:v>2018-02-08</c:v>
                </c:pt>
                <c:pt idx="598">
                  <c:v>2018-02-09</c:v>
                </c:pt>
                <c:pt idx="599">
                  <c:v>2018-02-12</c:v>
                </c:pt>
                <c:pt idx="600">
                  <c:v>2018-02-13</c:v>
                </c:pt>
                <c:pt idx="601">
                  <c:v>2018-02-14</c:v>
                </c:pt>
                <c:pt idx="602">
                  <c:v>2018-02-15</c:v>
                </c:pt>
                <c:pt idx="603">
                  <c:v>2018-02-16</c:v>
                </c:pt>
                <c:pt idx="604">
                  <c:v>2018-02-20</c:v>
                </c:pt>
                <c:pt idx="605">
                  <c:v>2018-02-21</c:v>
                </c:pt>
                <c:pt idx="606">
                  <c:v>2018-02-22</c:v>
                </c:pt>
                <c:pt idx="607">
                  <c:v>2018-02-23</c:v>
                </c:pt>
                <c:pt idx="608">
                  <c:v>2018-02-26</c:v>
                </c:pt>
                <c:pt idx="609">
                  <c:v>2018-02-27</c:v>
                </c:pt>
                <c:pt idx="610">
                  <c:v>2018-02-28</c:v>
                </c:pt>
                <c:pt idx="611">
                  <c:v>2018-03-01</c:v>
                </c:pt>
                <c:pt idx="612">
                  <c:v>2018-03-02</c:v>
                </c:pt>
                <c:pt idx="613">
                  <c:v>2018-03-05</c:v>
                </c:pt>
                <c:pt idx="614">
                  <c:v>2018-03-06</c:v>
                </c:pt>
                <c:pt idx="615">
                  <c:v>2018-03-07</c:v>
                </c:pt>
                <c:pt idx="616">
                  <c:v>2018-03-08</c:v>
                </c:pt>
                <c:pt idx="617">
                  <c:v>2018-03-09</c:v>
                </c:pt>
                <c:pt idx="618">
                  <c:v>2018-03-12</c:v>
                </c:pt>
                <c:pt idx="619">
                  <c:v>2018-03-13</c:v>
                </c:pt>
                <c:pt idx="620">
                  <c:v>2018-03-14</c:v>
                </c:pt>
                <c:pt idx="621">
                  <c:v>2018-03-15</c:v>
                </c:pt>
                <c:pt idx="622">
                  <c:v>2018-03-16</c:v>
                </c:pt>
                <c:pt idx="623">
                  <c:v>2018-03-19</c:v>
                </c:pt>
                <c:pt idx="624">
                  <c:v>2018-03-20</c:v>
                </c:pt>
                <c:pt idx="625">
                  <c:v>2018-03-21</c:v>
                </c:pt>
                <c:pt idx="626">
                  <c:v>2018-03-22</c:v>
                </c:pt>
                <c:pt idx="627">
                  <c:v>2018-03-23</c:v>
                </c:pt>
                <c:pt idx="628">
                  <c:v>2018-03-26</c:v>
                </c:pt>
                <c:pt idx="629">
                  <c:v>2018-03-27</c:v>
                </c:pt>
                <c:pt idx="630">
                  <c:v>2018-03-28</c:v>
                </c:pt>
                <c:pt idx="631">
                  <c:v>2018-03-29</c:v>
                </c:pt>
                <c:pt idx="632">
                  <c:v>2018-04-02</c:v>
                </c:pt>
                <c:pt idx="633">
                  <c:v>2018-04-03</c:v>
                </c:pt>
                <c:pt idx="634">
                  <c:v>2018-04-04</c:v>
                </c:pt>
                <c:pt idx="635">
                  <c:v>2018-04-05</c:v>
                </c:pt>
                <c:pt idx="636">
                  <c:v>2018-04-06</c:v>
                </c:pt>
                <c:pt idx="637">
                  <c:v>2018-04-09</c:v>
                </c:pt>
                <c:pt idx="638">
                  <c:v>2018-04-10</c:v>
                </c:pt>
                <c:pt idx="639">
                  <c:v>2018-04-11</c:v>
                </c:pt>
                <c:pt idx="640">
                  <c:v>2018-04-12</c:v>
                </c:pt>
                <c:pt idx="641">
                  <c:v>2018-04-13</c:v>
                </c:pt>
                <c:pt idx="642">
                  <c:v>2018-04-16</c:v>
                </c:pt>
                <c:pt idx="643">
                  <c:v>2018-04-17</c:v>
                </c:pt>
                <c:pt idx="644">
                  <c:v>2018-04-18</c:v>
                </c:pt>
                <c:pt idx="645">
                  <c:v>2018-04-19</c:v>
                </c:pt>
                <c:pt idx="646">
                  <c:v>2018-04-20</c:v>
                </c:pt>
                <c:pt idx="647">
                  <c:v>2018-04-23</c:v>
                </c:pt>
                <c:pt idx="648">
                  <c:v>2018-04-24</c:v>
                </c:pt>
                <c:pt idx="649">
                  <c:v>2018-04-25</c:v>
                </c:pt>
                <c:pt idx="650">
                  <c:v>2018-04-26</c:v>
                </c:pt>
                <c:pt idx="651">
                  <c:v>2018-04-27</c:v>
                </c:pt>
                <c:pt idx="652">
                  <c:v>2018-04-30</c:v>
                </c:pt>
                <c:pt idx="653">
                  <c:v>2018-05-01</c:v>
                </c:pt>
                <c:pt idx="654">
                  <c:v>2018-05-02</c:v>
                </c:pt>
                <c:pt idx="655">
                  <c:v>2018-05-03</c:v>
                </c:pt>
                <c:pt idx="656">
                  <c:v>2018-05-04</c:v>
                </c:pt>
                <c:pt idx="657">
                  <c:v>2018-05-07</c:v>
                </c:pt>
                <c:pt idx="658">
                  <c:v>2018-05-08</c:v>
                </c:pt>
                <c:pt idx="659">
                  <c:v>2018-05-09</c:v>
                </c:pt>
                <c:pt idx="660">
                  <c:v>2018-05-10</c:v>
                </c:pt>
                <c:pt idx="661">
                  <c:v>2018-05-11</c:v>
                </c:pt>
                <c:pt idx="662">
                  <c:v>2018-05-14</c:v>
                </c:pt>
                <c:pt idx="663">
                  <c:v>2018-05-15</c:v>
                </c:pt>
                <c:pt idx="664">
                  <c:v>2018-05-16</c:v>
                </c:pt>
                <c:pt idx="665">
                  <c:v>2018-05-17</c:v>
                </c:pt>
                <c:pt idx="666">
                  <c:v>2018-05-18</c:v>
                </c:pt>
                <c:pt idx="667">
                  <c:v>2018-05-21</c:v>
                </c:pt>
                <c:pt idx="668">
                  <c:v>2018-05-22</c:v>
                </c:pt>
                <c:pt idx="669">
                  <c:v>2018-05-23</c:v>
                </c:pt>
                <c:pt idx="670">
                  <c:v>2018-05-24</c:v>
                </c:pt>
                <c:pt idx="671">
                  <c:v>2018-05-25</c:v>
                </c:pt>
                <c:pt idx="672">
                  <c:v>2018-05-29</c:v>
                </c:pt>
                <c:pt idx="673">
                  <c:v>2018-05-30</c:v>
                </c:pt>
                <c:pt idx="674">
                  <c:v>2018-05-31</c:v>
                </c:pt>
                <c:pt idx="675">
                  <c:v>2018-06-01</c:v>
                </c:pt>
                <c:pt idx="676">
                  <c:v>2018-06-04</c:v>
                </c:pt>
                <c:pt idx="677">
                  <c:v>2018-06-05</c:v>
                </c:pt>
                <c:pt idx="678">
                  <c:v>2018-06-06</c:v>
                </c:pt>
                <c:pt idx="679">
                  <c:v>2018-06-07</c:v>
                </c:pt>
                <c:pt idx="680">
                  <c:v>2018-06-08</c:v>
                </c:pt>
                <c:pt idx="681">
                  <c:v>2018-06-11</c:v>
                </c:pt>
                <c:pt idx="682">
                  <c:v>2018-06-12</c:v>
                </c:pt>
                <c:pt idx="683">
                  <c:v>2018-06-13</c:v>
                </c:pt>
                <c:pt idx="684">
                  <c:v>2018-06-14</c:v>
                </c:pt>
                <c:pt idx="685">
                  <c:v>2018-06-15</c:v>
                </c:pt>
                <c:pt idx="686">
                  <c:v>2018-06-18</c:v>
                </c:pt>
                <c:pt idx="687">
                  <c:v>2018-06-19</c:v>
                </c:pt>
                <c:pt idx="688">
                  <c:v>2018-06-20</c:v>
                </c:pt>
                <c:pt idx="689">
                  <c:v>2018-06-21</c:v>
                </c:pt>
                <c:pt idx="690">
                  <c:v>2018-06-22</c:v>
                </c:pt>
                <c:pt idx="691">
                  <c:v>2018-06-25</c:v>
                </c:pt>
                <c:pt idx="692">
                  <c:v>2018-06-26</c:v>
                </c:pt>
                <c:pt idx="693">
                  <c:v>2018-06-27</c:v>
                </c:pt>
                <c:pt idx="694">
                  <c:v>2018-06-28</c:v>
                </c:pt>
                <c:pt idx="695">
                  <c:v>2018-06-29</c:v>
                </c:pt>
                <c:pt idx="696">
                  <c:v>2018-07-02</c:v>
                </c:pt>
                <c:pt idx="697">
                  <c:v>2018-07-03</c:v>
                </c:pt>
                <c:pt idx="698">
                  <c:v>2018-07-05</c:v>
                </c:pt>
                <c:pt idx="699">
                  <c:v>2018-07-06</c:v>
                </c:pt>
                <c:pt idx="700">
                  <c:v>2018-07-09</c:v>
                </c:pt>
                <c:pt idx="701">
                  <c:v>2018-07-10</c:v>
                </c:pt>
                <c:pt idx="702">
                  <c:v>2018-07-11</c:v>
                </c:pt>
                <c:pt idx="703">
                  <c:v>2018-07-12</c:v>
                </c:pt>
                <c:pt idx="704">
                  <c:v>2018-07-13</c:v>
                </c:pt>
                <c:pt idx="705">
                  <c:v>2018-07-16</c:v>
                </c:pt>
                <c:pt idx="706">
                  <c:v>2018-07-17</c:v>
                </c:pt>
                <c:pt idx="707">
                  <c:v>2018-07-18</c:v>
                </c:pt>
                <c:pt idx="708">
                  <c:v>2018-07-19</c:v>
                </c:pt>
                <c:pt idx="709">
                  <c:v>2018-07-20</c:v>
                </c:pt>
                <c:pt idx="710">
                  <c:v>2018-07-23</c:v>
                </c:pt>
                <c:pt idx="711">
                  <c:v>2018-07-24</c:v>
                </c:pt>
                <c:pt idx="712">
                  <c:v>2018-07-25</c:v>
                </c:pt>
                <c:pt idx="713">
                  <c:v>2018-07-26</c:v>
                </c:pt>
                <c:pt idx="714">
                  <c:v>2018-07-27</c:v>
                </c:pt>
                <c:pt idx="715">
                  <c:v>2018-07-30</c:v>
                </c:pt>
                <c:pt idx="716">
                  <c:v>2018-07-31</c:v>
                </c:pt>
                <c:pt idx="717">
                  <c:v>2018-08-01</c:v>
                </c:pt>
                <c:pt idx="718">
                  <c:v>2018-08-02</c:v>
                </c:pt>
                <c:pt idx="719">
                  <c:v>2018-08-03</c:v>
                </c:pt>
                <c:pt idx="720">
                  <c:v>2018-08-06</c:v>
                </c:pt>
                <c:pt idx="721">
                  <c:v>2018-08-07</c:v>
                </c:pt>
                <c:pt idx="722">
                  <c:v>2018-08-08</c:v>
                </c:pt>
                <c:pt idx="723">
                  <c:v>2018-08-09</c:v>
                </c:pt>
                <c:pt idx="724">
                  <c:v>2018-08-10</c:v>
                </c:pt>
                <c:pt idx="725">
                  <c:v>2018-08-13</c:v>
                </c:pt>
                <c:pt idx="726">
                  <c:v>2018-08-14</c:v>
                </c:pt>
                <c:pt idx="727">
                  <c:v>2018-08-15</c:v>
                </c:pt>
                <c:pt idx="728">
                  <c:v>2018-08-16</c:v>
                </c:pt>
                <c:pt idx="729">
                  <c:v>2018-08-17</c:v>
                </c:pt>
                <c:pt idx="730">
                  <c:v>2018-08-20</c:v>
                </c:pt>
                <c:pt idx="731">
                  <c:v>2018-08-21</c:v>
                </c:pt>
                <c:pt idx="732">
                  <c:v>2018-08-22</c:v>
                </c:pt>
                <c:pt idx="733">
                  <c:v>2018-08-23</c:v>
                </c:pt>
                <c:pt idx="734">
                  <c:v>2018-08-24</c:v>
                </c:pt>
                <c:pt idx="735">
                  <c:v>2018-08-27</c:v>
                </c:pt>
                <c:pt idx="736">
                  <c:v>2018-08-28</c:v>
                </c:pt>
                <c:pt idx="737">
                  <c:v>2018-08-29</c:v>
                </c:pt>
                <c:pt idx="738">
                  <c:v>2018-08-30</c:v>
                </c:pt>
                <c:pt idx="739">
                  <c:v>2018-08-31</c:v>
                </c:pt>
                <c:pt idx="740">
                  <c:v>2018-09-04</c:v>
                </c:pt>
                <c:pt idx="741">
                  <c:v>2018-09-05</c:v>
                </c:pt>
                <c:pt idx="742">
                  <c:v>2018-09-06</c:v>
                </c:pt>
                <c:pt idx="743">
                  <c:v>2018-09-07</c:v>
                </c:pt>
                <c:pt idx="744">
                  <c:v>2018-09-10</c:v>
                </c:pt>
                <c:pt idx="745">
                  <c:v>2018-09-11</c:v>
                </c:pt>
                <c:pt idx="746">
                  <c:v>2018-09-12</c:v>
                </c:pt>
                <c:pt idx="747">
                  <c:v>2018-09-13</c:v>
                </c:pt>
                <c:pt idx="748">
                  <c:v>2018-09-14</c:v>
                </c:pt>
                <c:pt idx="749">
                  <c:v>2018-09-17</c:v>
                </c:pt>
                <c:pt idx="750">
                  <c:v>2018-09-18</c:v>
                </c:pt>
                <c:pt idx="751">
                  <c:v>2018-09-19</c:v>
                </c:pt>
                <c:pt idx="752">
                  <c:v>2018-09-20</c:v>
                </c:pt>
                <c:pt idx="753">
                  <c:v>2018-09-21</c:v>
                </c:pt>
                <c:pt idx="754">
                  <c:v>2018-09-24</c:v>
                </c:pt>
                <c:pt idx="755">
                  <c:v>2018-09-25</c:v>
                </c:pt>
                <c:pt idx="756">
                  <c:v>2018-09-26</c:v>
                </c:pt>
                <c:pt idx="757">
                  <c:v>2018-09-27</c:v>
                </c:pt>
                <c:pt idx="758">
                  <c:v>2018-09-28</c:v>
                </c:pt>
                <c:pt idx="759">
                  <c:v>2018-10-01</c:v>
                </c:pt>
                <c:pt idx="760">
                  <c:v>2018-10-02</c:v>
                </c:pt>
                <c:pt idx="761">
                  <c:v>2018-10-03</c:v>
                </c:pt>
                <c:pt idx="762">
                  <c:v>2018-10-04</c:v>
                </c:pt>
                <c:pt idx="763">
                  <c:v>2018-10-05</c:v>
                </c:pt>
                <c:pt idx="764">
                  <c:v>2018-10-08</c:v>
                </c:pt>
                <c:pt idx="765">
                  <c:v>2018-10-09</c:v>
                </c:pt>
                <c:pt idx="766">
                  <c:v>2018-10-10</c:v>
                </c:pt>
                <c:pt idx="767">
                  <c:v>2018-10-11</c:v>
                </c:pt>
                <c:pt idx="768">
                  <c:v>2018-10-12</c:v>
                </c:pt>
                <c:pt idx="769">
                  <c:v>2018-10-15</c:v>
                </c:pt>
                <c:pt idx="770">
                  <c:v>2018-10-16</c:v>
                </c:pt>
                <c:pt idx="771">
                  <c:v>2018-10-17</c:v>
                </c:pt>
                <c:pt idx="772">
                  <c:v>2018-10-18</c:v>
                </c:pt>
                <c:pt idx="773">
                  <c:v>2018-10-19</c:v>
                </c:pt>
                <c:pt idx="774">
                  <c:v>2018-10-22</c:v>
                </c:pt>
                <c:pt idx="775">
                  <c:v>2018-10-23</c:v>
                </c:pt>
                <c:pt idx="776">
                  <c:v>2018-10-24</c:v>
                </c:pt>
                <c:pt idx="777">
                  <c:v>2018-10-25</c:v>
                </c:pt>
                <c:pt idx="778">
                  <c:v>2018-10-26</c:v>
                </c:pt>
                <c:pt idx="779">
                  <c:v>2018-10-29</c:v>
                </c:pt>
                <c:pt idx="780">
                  <c:v>2018-10-30</c:v>
                </c:pt>
                <c:pt idx="781">
                  <c:v>2018-10-31</c:v>
                </c:pt>
                <c:pt idx="782">
                  <c:v>2018-11-01</c:v>
                </c:pt>
                <c:pt idx="783">
                  <c:v>2018-11-02</c:v>
                </c:pt>
                <c:pt idx="784">
                  <c:v>2018-11-05</c:v>
                </c:pt>
                <c:pt idx="785">
                  <c:v>2018-11-06</c:v>
                </c:pt>
                <c:pt idx="786">
                  <c:v>2018-11-07</c:v>
                </c:pt>
                <c:pt idx="787">
                  <c:v>2018-11-08</c:v>
                </c:pt>
                <c:pt idx="788">
                  <c:v>2018-11-09</c:v>
                </c:pt>
                <c:pt idx="789">
                  <c:v>2018-11-12</c:v>
                </c:pt>
                <c:pt idx="790">
                  <c:v>2018-11-13</c:v>
                </c:pt>
                <c:pt idx="791">
                  <c:v>2018-11-14</c:v>
                </c:pt>
                <c:pt idx="792">
                  <c:v>2018-11-15</c:v>
                </c:pt>
                <c:pt idx="793">
                  <c:v>2018-11-16</c:v>
                </c:pt>
                <c:pt idx="794">
                  <c:v>2018-11-19</c:v>
                </c:pt>
                <c:pt idx="795">
                  <c:v>2018-11-20</c:v>
                </c:pt>
                <c:pt idx="796">
                  <c:v>2018-11-21</c:v>
                </c:pt>
                <c:pt idx="797">
                  <c:v>2018-11-23</c:v>
                </c:pt>
                <c:pt idx="798">
                  <c:v>2018-11-26</c:v>
                </c:pt>
                <c:pt idx="799">
                  <c:v>2018-11-27</c:v>
                </c:pt>
                <c:pt idx="800">
                  <c:v>2018-11-28</c:v>
                </c:pt>
                <c:pt idx="801">
                  <c:v>2018-11-29</c:v>
                </c:pt>
                <c:pt idx="802">
                  <c:v>2018-11-30</c:v>
                </c:pt>
                <c:pt idx="803">
                  <c:v>2018-12-03</c:v>
                </c:pt>
                <c:pt idx="804">
                  <c:v>2018-12-04</c:v>
                </c:pt>
                <c:pt idx="805">
                  <c:v>2018-12-06</c:v>
                </c:pt>
                <c:pt idx="806">
                  <c:v>2018-12-07</c:v>
                </c:pt>
                <c:pt idx="807">
                  <c:v>2018-12-10</c:v>
                </c:pt>
                <c:pt idx="808">
                  <c:v>2018-12-11</c:v>
                </c:pt>
                <c:pt idx="809">
                  <c:v>2018-12-12</c:v>
                </c:pt>
                <c:pt idx="810">
                  <c:v>2018-12-13</c:v>
                </c:pt>
                <c:pt idx="811">
                  <c:v>2018-12-14</c:v>
                </c:pt>
                <c:pt idx="812">
                  <c:v>2018-12-17</c:v>
                </c:pt>
                <c:pt idx="813">
                  <c:v>2018-12-18</c:v>
                </c:pt>
                <c:pt idx="814">
                  <c:v>2018-12-19</c:v>
                </c:pt>
                <c:pt idx="815">
                  <c:v>2018-12-20</c:v>
                </c:pt>
                <c:pt idx="816">
                  <c:v>2018-12-21</c:v>
                </c:pt>
                <c:pt idx="817">
                  <c:v>2018-12-24</c:v>
                </c:pt>
                <c:pt idx="818">
                  <c:v>2018-12-26</c:v>
                </c:pt>
                <c:pt idx="819">
                  <c:v>2018-12-27</c:v>
                </c:pt>
                <c:pt idx="820">
                  <c:v>2018-12-28</c:v>
                </c:pt>
                <c:pt idx="821">
                  <c:v>2018-12-31</c:v>
                </c:pt>
                <c:pt idx="822">
                  <c:v>2019-01-02</c:v>
                </c:pt>
                <c:pt idx="823">
                  <c:v>2019-01-03</c:v>
                </c:pt>
                <c:pt idx="824">
                  <c:v>2019-01-04</c:v>
                </c:pt>
                <c:pt idx="825">
                  <c:v>2019-01-07</c:v>
                </c:pt>
                <c:pt idx="826">
                  <c:v>2019-01-08</c:v>
                </c:pt>
                <c:pt idx="827">
                  <c:v>2019-01-09</c:v>
                </c:pt>
                <c:pt idx="828">
                  <c:v>2019-01-10</c:v>
                </c:pt>
                <c:pt idx="829">
                  <c:v>2019-01-11</c:v>
                </c:pt>
                <c:pt idx="830">
                  <c:v>2019-01-14</c:v>
                </c:pt>
                <c:pt idx="831">
                  <c:v>2019-01-15</c:v>
                </c:pt>
                <c:pt idx="832">
                  <c:v>2019-01-16</c:v>
                </c:pt>
                <c:pt idx="833">
                  <c:v>2019-01-17</c:v>
                </c:pt>
                <c:pt idx="834">
                  <c:v>2019-01-18</c:v>
                </c:pt>
                <c:pt idx="835">
                  <c:v>2019-01-22</c:v>
                </c:pt>
                <c:pt idx="836">
                  <c:v>2019-01-23</c:v>
                </c:pt>
                <c:pt idx="837">
                  <c:v>2019-01-24</c:v>
                </c:pt>
                <c:pt idx="838">
                  <c:v>2019-01-25</c:v>
                </c:pt>
                <c:pt idx="839">
                  <c:v>2019-01-28</c:v>
                </c:pt>
                <c:pt idx="840">
                  <c:v>2019-01-29</c:v>
                </c:pt>
                <c:pt idx="841">
                  <c:v>2019-01-30</c:v>
                </c:pt>
                <c:pt idx="842">
                  <c:v>2019-01-31</c:v>
                </c:pt>
                <c:pt idx="843">
                  <c:v>2019-02-01</c:v>
                </c:pt>
                <c:pt idx="844">
                  <c:v>2019-02-04</c:v>
                </c:pt>
                <c:pt idx="845">
                  <c:v>2019-02-05</c:v>
                </c:pt>
                <c:pt idx="846">
                  <c:v>2019-02-06</c:v>
                </c:pt>
                <c:pt idx="847">
                  <c:v>2019-02-07</c:v>
                </c:pt>
                <c:pt idx="848">
                  <c:v>2019-02-08</c:v>
                </c:pt>
                <c:pt idx="849">
                  <c:v>2019-02-11</c:v>
                </c:pt>
                <c:pt idx="850">
                  <c:v>2019-02-12</c:v>
                </c:pt>
                <c:pt idx="851">
                  <c:v>2019-02-13</c:v>
                </c:pt>
                <c:pt idx="852">
                  <c:v>2019-02-14</c:v>
                </c:pt>
                <c:pt idx="853">
                  <c:v>2019-02-15</c:v>
                </c:pt>
                <c:pt idx="854">
                  <c:v>2019-02-19</c:v>
                </c:pt>
                <c:pt idx="855">
                  <c:v>2019-02-20</c:v>
                </c:pt>
                <c:pt idx="856">
                  <c:v>2019-02-21</c:v>
                </c:pt>
                <c:pt idx="857">
                  <c:v>2019-02-22</c:v>
                </c:pt>
                <c:pt idx="858">
                  <c:v>2019-02-25</c:v>
                </c:pt>
                <c:pt idx="859">
                  <c:v>2019-02-26</c:v>
                </c:pt>
                <c:pt idx="860">
                  <c:v>2019-02-27</c:v>
                </c:pt>
                <c:pt idx="861">
                  <c:v>2019-02-28</c:v>
                </c:pt>
                <c:pt idx="862">
                  <c:v>2019-03-01</c:v>
                </c:pt>
                <c:pt idx="863">
                  <c:v>2019-03-04</c:v>
                </c:pt>
                <c:pt idx="864">
                  <c:v>2019-03-05</c:v>
                </c:pt>
                <c:pt idx="865">
                  <c:v>2019-03-06</c:v>
                </c:pt>
                <c:pt idx="866">
                  <c:v>2019-03-07</c:v>
                </c:pt>
                <c:pt idx="867">
                  <c:v>2019-03-08</c:v>
                </c:pt>
                <c:pt idx="868">
                  <c:v>2019-03-11</c:v>
                </c:pt>
                <c:pt idx="869">
                  <c:v>2019-03-12</c:v>
                </c:pt>
                <c:pt idx="870">
                  <c:v>2019-03-13</c:v>
                </c:pt>
                <c:pt idx="871">
                  <c:v>2019-03-14</c:v>
                </c:pt>
                <c:pt idx="872">
                  <c:v>2019-03-15</c:v>
                </c:pt>
                <c:pt idx="873">
                  <c:v>2019-03-18</c:v>
                </c:pt>
                <c:pt idx="874">
                  <c:v>2019-03-19</c:v>
                </c:pt>
                <c:pt idx="875">
                  <c:v>2019-03-20</c:v>
                </c:pt>
                <c:pt idx="876">
                  <c:v>2019-03-21</c:v>
                </c:pt>
                <c:pt idx="877">
                  <c:v>2019-03-22</c:v>
                </c:pt>
                <c:pt idx="878">
                  <c:v>2019-03-25</c:v>
                </c:pt>
                <c:pt idx="879">
                  <c:v>2019-03-26</c:v>
                </c:pt>
                <c:pt idx="880">
                  <c:v>2019-03-27</c:v>
                </c:pt>
                <c:pt idx="881">
                  <c:v>2019-03-28</c:v>
                </c:pt>
                <c:pt idx="882">
                  <c:v>2019-03-29</c:v>
                </c:pt>
                <c:pt idx="883">
                  <c:v>2019-04-01</c:v>
                </c:pt>
                <c:pt idx="884">
                  <c:v>2019-04-02</c:v>
                </c:pt>
                <c:pt idx="885">
                  <c:v>2019-04-03</c:v>
                </c:pt>
                <c:pt idx="886">
                  <c:v>2019-04-04</c:v>
                </c:pt>
                <c:pt idx="887">
                  <c:v>2019-04-05</c:v>
                </c:pt>
                <c:pt idx="888">
                  <c:v>2019-04-08</c:v>
                </c:pt>
                <c:pt idx="889">
                  <c:v>2019-04-09</c:v>
                </c:pt>
                <c:pt idx="890">
                  <c:v>2019-04-10</c:v>
                </c:pt>
                <c:pt idx="891">
                  <c:v>2019-04-11</c:v>
                </c:pt>
                <c:pt idx="892">
                  <c:v>2019-04-12</c:v>
                </c:pt>
                <c:pt idx="893">
                  <c:v>2019-04-15</c:v>
                </c:pt>
                <c:pt idx="894">
                  <c:v>2019-04-16</c:v>
                </c:pt>
                <c:pt idx="895">
                  <c:v>2019-04-17</c:v>
                </c:pt>
                <c:pt idx="896">
                  <c:v>2019-04-18</c:v>
                </c:pt>
                <c:pt idx="897">
                  <c:v>2019-04-22</c:v>
                </c:pt>
                <c:pt idx="898">
                  <c:v>2019-04-23</c:v>
                </c:pt>
                <c:pt idx="899">
                  <c:v>2019-04-24</c:v>
                </c:pt>
                <c:pt idx="900">
                  <c:v>2019-04-25</c:v>
                </c:pt>
                <c:pt idx="901">
                  <c:v>2019-04-26</c:v>
                </c:pt>
                <c:pt idx="902">
                  <c:v>2019-04-29</c:v>
                </c:pt>
                <c:pt idx="903">
                  <c:v>2019-04-30</c:v>
                </c:pt>
                <c:pt idx="904">
                  <c:v>2019-05-01</c:v>
                </c:pt>
                <c:pt idx="905">
                  <c:v>2019-05-02</c:v>
                </c:pt>
                <c:pt idx="906">
                  <c:v>2019-05-03</c:v>
                </c:pt>
                <c:pt idx="907">
                  <c:v>2019-05-06</c:v>
                </c:pt>
                <c:pt idx="908">
                  <c:v>2019-05-07</c:v>
                </c:pt>
                <c:pt idx="909">
                  <c:v>2019-05-08</c:v>
                </c:pt>
                <c:pt idx="910">
                  <c:v>2019-05-09</c:v>
                </c:pt>
                <c:pt idx="911">
                  <c:v>2019-05-10</c:v>
                </c:pt>
                <c:pt idx="912">
                  <c:v>2019-05-13</c:v>
                </c:pt>
                <c:pt idx="913">
                  <c:v>2019-05-14</c:v>
                </c:pt>
                <c:pt idx="914">
                  <c:v>2019-05-15</c:v>
                </c:pt>
                <c:pt idx="915">
                  <c:v>2019-05-16</c:v>
                </c:pt>
                <c:pt idx="916">
                  <c:v>2019-05-17</c:v>
                </c:pt>
                <c:pt idx="917">
                  <c:v>2019-05-20</c:v>
                </c:pt>
                <c:pt idx="918">
                  <c:v>2019-05-21</c:v>
                </c:pt>
                <c:pt idx="919">
                  <c:v>2019-05-22</c:v>
                </c:pt>
                <c:pt idx="920">
                  <c:v>2019-05-23</c:v>
                </c:pt>
                <c:pt idx="921">
                  <c:v>2019-05-24</c:v>
                </c:pt>
                <c:pt idx="922">
                  <c:v>2019-05-28</c:v>
                </c:pt>
                <c:pt idx="923">
                  <c:v>2019-05-29</c:v>
                </c:pt>
                <c:pt idx="924">
                  <c:v>2019-05-30</c:v>
                </c:pt>
                <c:pt idx="925">
                  <c:v>2019-05-31</c:v>
                </c:pt>
                <c:pt idx="926">
                  <c:v>2019-06-03</c:v>
                </c:pt>
                <c:pt idx="927">
                  <c:v>2019-06-04</c:v>
                </c:pt>
                <c:pt idx="928">
                  <c:v>2019-06-05</c:v>
                </c:pt>
                <c:pt idx="929">
                  <c:v>2019-06-06</c:v>
                </c:pt>
                <c:pt idx="930">
                  <c:v>2019-06-07</c:v>
                </c:pt>
                <c:pt idx="931">
                  <c:v>2019-06-10</c:v>
                </c:pt>
                <c:pt idx="932">
                  <c:v>2019-06-11</c:v>
                </c:pt>
                <c:pt idx="933">
                  <c:v>2019-06-12</c:v>
                </c:pt>
                <c:pt idx="934">
                  <c:v>2019-06-13</c:v>
                </c:pt>
                <c:pt idx="935">
                  <c:v>2019-06-14</c:v>
                </c:pt>
                <c:pt idx="936">
                  <c:v>2019-06-17</c:v>
                </c:pt>
                <c:pt idx="937">
                  <c:v>2019-06-18</c:v>
                </c:pt>
                <c:pt idx="938">
                  <c:v>2019-06-19</c:v>
                </c:pt>
                <c:pt idx="939">
                  <c:v>2019-06-20</c:v>
                </c:pt>
                <c:pt idx="940">
                  <c:v>2019-06-21</c:v>
                </c:pt>
                <c:pt idx="941">
                  <c:v>2019-06-24</c:v>
                </c:pt>
                <c:pt idx="942">
                  <c:v>2019-06-25</c:v>
                </c:pt>
                <c:pt idx="943">
                  <c:v>2019-06-26</c:v>
                </c:pt>
                <c:pt idx="944">
                  <c:v>2019-06-27</c:v>
                </c:pt>
                <c:pt idx="945">
                  <c:v>2019-06-28</c:v>
                </c:pt>
                <c:pt idx="946">
                  <c:v>2019-07-01</c:v>
                </c:pt>
                <c:pt idx="947">
                  <c:v>2019-07-02</c:v>
                </c:pt>
                <c:pt idx="948">
                  <c:v>2019-07-03</c:v>
                </c:pt>
                <c:pt idx="949">
                  <c:v>2019-07-05</c:v>
                </c:pt>
                <c:pt idx="950">
                  <c:v>2019-07-08</c:v>
                </c:pt>
                <c:pt idx="951">
                  <c:v>2019-07-09</c:v>
                </c:pt>
                <c:pt idx="952">
                  <c:v>2019-07-10</c:v>
                </c:pt>
                <c:pt idx="953">
                  <c:v>2019-07-11</c:v>
                </c:pt>
                <c:pt idx="954">
                  <c:v>2019-07-12</c:v>
                </c:pt>
                <c:pt idx="955">
                  <c:v>2019-07-15</c:v>
                </c:pt>
                <c:pt idx="956">
                  <c:v>2019-07-16</c:v>
                </c:pt>
                <c:pt idx="957">
                  <c:v>2019-07-17</c:v>
                </c:pt>
                <c:pt idx="958">
                  <c:v>2019-07-18</c:v>
                </c:pt>
                <c:pt idx="959">
                  <c:v>2019-07-19</c:v>
                </c:pt>
                <c:pt idx="960">
                  <c:v>2019-07-22</c:v>
                </c:pt>
                <c:pt idx="961">
                  <c:v>2019-07-23</c:v>
                </c:pt>
                <c:pt idx="962">
                  <c:v>2019-07-24</c:v>
                </c:pt>
                <c:pt idx="963">
                  <c:v>2019-07-25</c:v>
                </c:pt>
                <c:pt idx="964">
                  <c:v>2019-07-26</c:v>
                </c:pt>
                <c:pt idx="965">
                  <c:v>2019-07-29</c:v>
                </c:pt>
                <c:pt idx="966">
                  <c:v>2019-07-30</c:v>
                </c:pt>
                <c:pt idx="967">
                  <c:v>2019-07-31</c:v>
                </c:pt>
                <c:pt idx="968">
                  <c:v>2019-08-01</c:v>
                </c:pt>
                <c:pt idx="969">
                  <c:v>2019-08-02</c:v>
                </c:pt>
                <c:pt idx="970">
                  <c:v>2019-08-05</c:v>
                </c:pt>
                <c:pt idx="971">
                  <c:v>2019-08-06</c:v>
                </c:pt>
                <c:pt idx="972">
                  <c:v>2019-08-07</c:v>
                </c:pt>
                <c:pt idx="973">
                  <c:v>2019-08-08</c:v>
                </c:pt>
                <c:pt idx="974">
                  <c:v>2019-08-09</c:v>
                </c:pt>
                <c:pt idx="975">
                  <c:v>2019-08-12</c:v>
                </c:pt>
                <c:pt idx="976">
                  <c:v>2019-08-13</c:v>
                </c:pt>
                <c:pt idx="977">
                  <c:v>2019-08-14</c:v>
                </c:pt>
                <c:pt idx="978">
                  <c:v>2019-08-15</c:v>
                </c:pt>
                <c:pt idx="979">
                  <c:v>2019-08-16</c:v>
                </c:pt>
                <c:pt idx="980">
                  <c:v>2019-08-19</c:v>
                </c:pt>
                <c:pt idx="981">
                  <c:v>2019-08-20</c:v>
                </c:pt>
                <c:pt idx="982">
                  <c:v>2019-08-21</c:v>
                </c:pt>
                <c:pt idx="983">
                  <c:v>2019-08-22</c:v>
                </c:pt>
                <c:pt idx="984">
                  <c:v>2019-08-23</c:v>
                </c:pt>
                <c:pt idx="985">
                  <c:v>2019-08-26</c:v>
                </c:pt>
                <c:pt idx="986">
                  <c:v>2019-08-27</c:v>
                </c:pt>
                <c:pt idx="987">
                  <c:v>2019-08-28</c:v>
                </c:pt>
                <c:pt idx="988">
                  <c:v>2019-08-29</c:v>
                </c:pt>
                <c:pt idx="989">
                  <c:v>2019-08-30</c:v>
                </c:pt>
                <c:pt idx="990">
                  <c:v>2019-09-03</c:v>
                </c:pt>
                <c:pt idx="991">
                  <c:v>2019-09-04</c:v>
                </c:pt>
                <c:pt idx="992">
                  <c:v>2019-09-05</c:v>
                </c:pt>
                <c:pt idx="993">
                  <c:v>2019-09-06</c:v>
                </c:pt>
                <c:pt idx="994">
                  <c:v>2019-09-09</c:v>
                </c:pt>
                <c:pt idx="995">
                  <c:v>2019-09-10</c:v>
                </c:pt>
                <c:pt idx="996">
                  <c:v>2019-09-11</c:v>
                </c:pt>
                <c:pt idx="997">
                  <c:v>2019-09-12</c:v>
                </c:pt>
                <c:pt idx="998">
                  <c:v>2019-09-13</c:v>
                </c:pt>
                <c:pt idx="999">
                  <c:v>2019-09-16</c:v>
                </c:pt>
                <c:pt idx="1000">
                  <c:v>2019-09-17</c:v>
                </c:pt>
                <c:pt idx="1001">
                  <c:v>2019-09-18</c:v>
                </c:pt>
                <c:pt idx="1002">
                  <c:v>2019-09-19</c:v>
                </c:pt>
                <c:pt idx="1003">
                  <c:v>2019-09-20</c:v>
                </c:pt>
                <c:pt idx="1004">
                  <c:v>2019-09-23</c:v>
                </c:pt>
                <c:pt idx="1005">
                  <c:v>2019-09-24</c:v>
                </c:pt>
                <c:pt idx="1006">
                  <c:v>2019-09-25</c:v>
                </c:pt>
                <c:pt idx="1007">
                  <c:v>2019-09-26</c:v>
                </c:pt>
                <c:pt idx="1008">
                  <c:v>2019-09-27</c:v>
                </c:pt>
                <c:pt idx="1009">
                  <c:v>2019-09-30</c:v>
                </c:pt>
                <c:pt idx="1010">
                  <c:v>2019-10-01</c:v>
                </c:pt>
                <c:pt idx="1011">
                  <c:v>2019-10-02</c:v>
                </c:pt>
                <c:pt idx="1012">
                  <c:v>2019-10-03</c:v>
                </c:pt>
                <c:pt idx="1013">
                  <c:v>2019-10-04</c:v>
                </c:pt>
                <c:pt idx="1014">
                  <c:v>2019-10-07</c:v>
                </c:pt>
                <c:pt idx="1015">
                  <c:v>2019-10-08</c:v>
                </c:pt>
                <c:pt idx="1016">
                  <c:v>2019-10-09</c:v>
                </c:pt>
                <c:pt idx="1017">
                  <c:v>2019-10-10</c:v>
                </c:pt>
                <c:pt idx="1018">
                  <c:v>2019-10-11</c:v>
                </c:pt>
                <c:pt idx="1019">
                  <c:v>2019-10-14</c:v>
                </c:pt>
                <c:pt idx="1020">
                  <c:v>2019-10-15</c:v>
                </c:pt>
                <c:pt idx="1021">
                  <c:v>2019-10-16</c:v>
                </c:pt>
                <c:pt idx="1022">
                  <c:v>2019-10-17</c:v>
                </c:pt>
                <c:pt idx="1023">
                  <c:v>2019-10-18</c:v>
                </c:pt>
                <c:pt idx="1024">
                  <c:v>2019-10-21</c:v>
                </c:pt>
                <c:pt idx="1025">
                  <c:v>2019-10-22</c:v>
                </c:pt>
                <c:pt idx="1026">
                  <c:v>2019-10-23</c:v>
                </c:pt>
                <c:pt idx="1027">
                  <c:v>2019-10-24</c:v>
                </c:pt>
                <c:pt idx="1028">
                  <c:v>2019-10-25</c:v>
                </c:pt>
                <c:pt idx="1029">
                  <c:v>2019-10-28</c:v>
                </c:pt>
                <c:pt idx="1030">
                  <c:v>2019-10-29</c:v>
                </c:pt>
                <c:pt idx="1031">
                  <c:v>2019-10-30</c:v>
                </c:pt>
                <c:pt idx="1032">
                  <c:v>2019-10-31</c:v>
                </c:pt>
                <c:pt idx="1033">
                  <c:v>2019-11-01</c:v>
                </c:pt>
                <c:pt idx="1034">
                  <c:v>2019-11-04</c:v>
                </c:pt>
                <c:pt idx="1035">
                  <c:v>2019-11-05</c:v>
                </c:pt>
                <c:pt idx="1036">
                  <c:v>2019-11-06</c:v>
                </c:pt>
                <c:pt idx="1037">
                  <c:v>2019-11-07</c:v>
                </c:pt>
                <c:pt idx="1038">
                  <c:v>2019-11-08</c:v>
                </c:pt>
                <c:pt idx="1039">
                  <c:v>2019-11-11</c:v>
                </c:pt>
                <c:pt idx="1040">
                  <c:v>2019-11-12</c:v>
                </c:pt>
                <c:pt idx="1041">
                  <c:v>2019-11-13</c:v>
                </c:pt>
                <c:pt idx="1042">
                  <c:v>2019-11-14</c:v>
                </c:pt>
                <c:pt idx="1043">
                  <c:v>2019-11-15</c:v>
                </c:pt>
                <c:pt idx="1044">
                  <c:v>2019-11-18</c:v>
                </c:pt>
                <c:pt idx="1045">
                  <c:v>2019-11-19</c:v>
                </c:pt>
                <c:pt idx="1046">
                  <c:v>2019-11-20</c:v>
                </c:pt>
                <c:pt idx="1047">
                  <c:v>2019-11-21</c:v>
                </c:pt>
                <c:pt idx="1048">
                  <c:v>2019-11-22</c:v>
                </c:pt>
                <c:pt idx="1049">
                  <c:v>2019-11-25</c:v>
                </c:pt>
                <c:pt idx="1050">
                  <c:v>2019-11-26</c:v>
                </c:pt>
                <c:pt idx="1051">
                  <c:v>2019-11-27</c:v>
                </c:pt>
                <c:pt idx="1052">
                  <c:v>2019-11-29</c:v>
                </c:pt>
                <c:pt idx="1053">
                  <c:v>2019-12-02</c:v>
                </c:pt>
                <c:pt idx="1054">
                  <c:v>2019-12-03</c:v>
                </c:pt>
                <c:pt idx="1055">
                  <c:v>2019-12-04</c:v>
                </c:pt>
                <c:pt idx="1056">
                  <c:v>2019-12-05</c:v>
                </c:pt>
                <c:pt idx="1057">
                  <c:v>2019-12-06</c:v>
                </c:pt>
                <c:pt idx="1058">
                  <c:v>2019-12-09</c:v>
                </c:pt>
                <c:pt idx="1059">
                  <c:v>2019-12-10</c:v>
                </c:pt>
                <c:pt idx="1060">
                  <c:v>2019-12-11</c:v>
                </c:pt>
                <c:pt idx="1061">
                  <c:v>2019-12-12</c:v>
                </c:pt>
                <c:pt idx="1062">
                  <c:v>2019-12-13</c:v>
                </c:pt>
                <c:pt idx="1063">
                  <c:v>2019-12-16</c:v>
                </c:pt>
                <c:pt idx="1064">
                  <c:v>2019-12-17</c:v>
                </c:pt>
                <c:pt idx="1065">
                  <c:v>2019-12-18</c:v>
                </c:pt>
                <c:pt idx="1066">
                  <c:v>2019-12-19</c:v>
                </c:pt>
                <c:pt idx="1067">
                  <c:v>2019-12-20</c:v>
                </c:pt>
                <c:pt idx="1068">
                  <c:v>2019-12-23</c:v>
                </c:pt>
                <c:pt idx="1069">
                  <c:v>2019-12-24</c:v>
                </c:pt>
                <c:pt idx="1070">
                  <c:v>2019-12-26</c:v>
                </c:pt>
                <c:pt idx="1071">
                  <c:v>2019-12-27</c:v>
                </c:pt>
                <c:pt idx="1072">
                  <c:v>2019-12-30</c:v>
                </c:pt>
                <c:pt idx="1073">
                  <c:v>2019-12-31</c:v>
                </c:pt>
                <c:pt idx="1074">
                  <c:v>2020-01-02</c:v>
                </c:pt>
                <c:pt idx="1075">
                  <c:v>2020-01-03</c:v>
                </c:pt>
                <c:pt idx="1076">
                  <c:v>2020-01-06</c:v>
                </c:pt>
                <c:pt idx="1077">
                  <c:v>2020-01-07</c:v>
                </c:pt>
                <c:pt idx="1078">
                  <c:v>2020-01-08</c:v>
                </c:pt>
                <c:pt idx="1079">
                  <c:v>2020-01-09</c:v>
                </c:pt>
                <c:pt idx="1080">
                  <c:v>2020-01-10</c:v>
                </c:pt>
                <c:pt idx="1081">
                  <c:v>2020-01-13</c:v>
                </c:pt>
                <c:pt idx="1082">
                  <c:v>2020-01-14</c:v>
                </c:pt>
                <c:pt idx="1083">
                  <c:v>2020-01-15</c:v>
                </c:pt>
                <c:pt idx="1084">
                  <c:v>2020-01-16</c:v>
                </c:pt>
                <c:pt idx="1085">
                  <c:v>2020-01-17</c:v>
                </c:pt>
                <c:pt idx="1086">
                  <c:v>2020-01-21</c:v>
                </c:pt>
                <c:pt idx="1087">
                  <c:v>2020-01-22</c:v>
                </c:pt>
                <c:pt idx="1088">
                  <c:v>2020-01-23</c:v>
                </c:pt>
                <c:pt idx="1089">
                  <c:v>2020-01-24</c:v>
                </c:pt>
                <c:pt idx="1090">
                  <c:v>2020-01-27</c:v>
                </c:pt>
                <c:pt idx="1091">
                  <c:v>2020-01-28</c:v>
                </c:pt>
                <c:pt idx="1092">
                  <c:v>2020-01-29</c:v>
                </c:pt>
                <c:pt idx="1093">
                  <c:v>2020-01-30</c:v>
                </c:pt>
                <c:pt idx="1094">
                  <c:v>2020-01-31</c:v>
                </c:pt>
                <c:pt idx="1095">
                  <c:v>2020-02-03</c:v>
                </c:pt>
                <c:pt idx="1096">
                  <c:v>2020-02-04</c:v>
                </c:pt>
                <c:pt idx="1097">
                  <c:v>2020-02-05</c:v>
                </c:pt>
                <c:pt idx="1098">
                  <c:v>2020-02-06</c:v>
                </c:pt>
                <c:pt idx="1099">
                  <c:v>2020-02-07</c:v>
                </c:pt>
                <c:pt idx="1100">
                  <c:v>2020-02-10</c:v>
                </c:pt>
                <c:pt idx="1101">
                  <c:v>2020-02-11</c:v>
                </c:pt>
                <c:pt idx="1102">
                  <c:v>2020-02-12</c:v>
                </c:pt>
                <c:pt idx="1103">
                  <c:v>2020-02-13</c:v>
                </c:pt>
                <c:pt idx="1104">
                  <c:v>2020-02-14</c:v>
                </c:pt>
                <c:pt idx="1105">
                  <c:v>2020-02-18</c:v>
                </c:pt>
                <c:pt idx="1106">
                  <c:v>2020-02-19</c:v>
                </c:pt>
                <c:pt idx="1107">
                  <c:v>2020-02-20</c:v>
                </c:pt>
                <c:pt idx="1108">
                  <c:v>2020-02-21</c:v>
                </c:pt>
                <c:pt idx="1109">
                  <c:v>2020-02-24</c:v>
                </c:pt>
                <c:pt idx="1110">
                  <c:v>2020-02-25</c:v>
                </c:pt>
                <c:pt idx="1111">
                  <c:v>2020-02-26</c:v>
                </c:pt>
                <c:pt idx="1112">
                  <c:v>2020-02-27</c:v>
                </c:pt>
                <c:pt idx="1113">
                  <c:v>2020-02-28</c:v>
                </c:pt>
                <c:pt idx="1114">
                  <c:v>2020-03-02</c:v>
                </c:pt>
                <c:pt idx="1115">
                  <c:v>2020-03-03</c:v>
                </c:pt>
                <c:pt idx="1116">
                  <c:v>2020-03-04</c:v>
                </c:pt>
                <c:pt idx="1117">
                  <c:v>2020-03-05</c:v>
                </c:pt>
                <c:pt idx="1118">
                  <c:v>2020-03-06</c:v>
                </c:pt>
                <c:pt idx="1119">
                  <c:v>2020-03-09</c:v>
                </c:pt>
                <c:pt idx="1120">
                  <c:v>2020-03-10</c:v>
                </c:pt>
                <c:pt idx="1121">
                  <c:v>2020-03-11</c:v>
                </c:pt>
                <c:pt idx="1122">
                  <c:v>2020-03-12</c:v>
                </c:pt>
                <c:pt idx="1123">
                  <c:v>2020-03-13</c:v>
                </c:pt>
                <c:pt idx="1124">
                  <c:v>2020-03-16</c:v>
                </c:pt>
                <c:pt idx="1125">
                  <c:v>2020-03-17</c:v>
                </c:pt>
                <c:pt idx="1126">
                  <c:v>2020-03-18</c:v>
                </c:pt>
                <c:pt idx="1127">
                  <c:v>2020-03-19</c:v>
                </c:pt>
                <c:pt idx="1128">
                  <c:v>2020-03-20</c:v>
                </c:pt>
                <c:pt idx="1129">
                  <c:v>2020-03-23</c:v>
                </c:pt>
                <c:pt idx="1130">
                  <c:v>2020-03-24</c:v>
                </c:pt>
                <c:pt idx="1131">
                  <c:v>2020-03-25</c:v>
                </c:pt>
                <c:pt idx="1132">
                  <c:v>2020-03-26</c:v>
                </c:pt>
                <c:pt idx="1133">
                  <c:v>2020-03-27</c:v>
                </c:pt>
                <c:pt idx="1134">
                  <c:v>2020-03-30</c:v>
                </c:pt>
                <c:pt idx="1135">
                  <c:v>2020-03-31</c:v>
                </c:pt>
                <c:pt idx="1136">
                  <c:v>2020-04-01</c:v>
                </c:pt>
                <c:pt idx="1137">
                  <c:v>2020-04-02</c:v>
                </c:pt>
                <c:pt idx="1138">
                  <c:v>2020-04-03</c:v>
                </c:pt>
                <c:pt idx="1139">
                  <c:v>2020-04-06</c:v>
                </c:pt>
                <c:pt idx="1140">
                  <c:v>2020-04-07</c:v>
                </c:pt>
                <c:pt idx="1141">
                  <c:v>2020-04-08</c:v>
                </c:pt>
                <c:pt idx="1142">
                  <c:v>2020-04-09</c:v>
                </c:pt>
                <c:pt idx="1143">
                  <c:v>2020-04-13</c:v>
                </c:pt>
                <c:pt idx="1144">
                  <c:v>2020-04-14</c:v>
                </c:pt>
                <c:pt idx="1145">
                  <c:v>2020-04-15</c:v>
                </c:pt>
                <c:pt idx="1146">
                  <c:v>2020-04-16</c:v>
                </c:pt>
                <c:pt idx="1147">
                  <c:v>2020-04-17</c:v>
                </c:pt>
                <c:pt idx="1148">
                  <c:v>2020-04-20</c:v>
                </c:pt>
                <c:pt idx="1149">
                  <c:v>2020-04-21</c:v>
                </c:pt>
                <c:pt idx="1150">
                  <c:v>2020-04-22</c:v>
                </c:pt>
                <c:pt idx="1151">
                  <c:v>2020-04-23</c:v>
                </c:pt>
                <c:pt idx="1152">
                  <c:v>2020-04-24</c:v>
                </c:pt>
                <c:pt idx="1153">
                  <c:v>2020-04-27</c:v>
                </c:pt>
                <c:pt idx="1154">
                  <c:v>2020-04-28</c:v>
                </c:pt>
                <c:pt idx="1155">
                  <c:v>2020-04-29</c:v>
                </c:pt>
                <c:pt idx="1156">
                  <c:v>2020-04-30</c:v>
                </c:pt>
                <c:pt idx="1157">
                  <c:v>2020-05-01</c:v>
                </c:pt>
                <c:pt idx="1158">
                  <c:v>2020-05-04</c:v>
                </c:pt>
                <c:pt idx="1159">
                  <c:v>2020-05-05</c:v>
                </c:pt>
                <c:pt idx="1160">
                  <c:v>2020-05-06</c:v>
                </c:pt>
                <c:pt idx="1161">
                  <c:v>2020-05-07</c:v>
                </c:pt>
                <c:pt idx="1162">
                  <c:v>2020-05-08</c:v>
                </c:pt>
                <c:pt idx="1163">
                  <c:v>2020-05-11</c:v>
                </c:pt>
                <c:pt idx="1164">
                  <c:v>2020-05-12</c:v>
                </c:pt>
                <c:pt idx="1165">
                  <c:v>2020-05-13</c:v>
                </c:pt>
                <c:pt idx="1166">
                  <c:v>2020-05-14</c:v>
                </c:pt>
                <c:pt idx="1167">
                  <c:v>2020-05-15</c:v>
                </c:pt>
                <c:pt idx="1168">
                  <c:v>2020-05-18</c:v>
                </c:pt>
                <c:pt idx="1169">
                  <c:v>2020-05-19</c:v>
                </c:pt>
                <c:pt idx="1170">
                  <c:v>2020-05-20</c:v>
                </c:pt>
                <c:pt idx="1171">
                  <c:v>2020-05-21</c:v>
                </c:pt>
                <c:pt idx="1172">
                  <c:v>2020-05-22</c:v>
                </c:pt>
                <c:pt idx="1173">
                  <c:v>2020-05-26</c:v>
                </c:pt>
                <c:pt idx="1174">
                  <c:v>2020-05-27</c:v>
                </c:pt>
                <c:pt idx="1175">
                  <c:v>2020-05-28</c:v>
                </c:pt>
                <c:pt idx="1176">
                  <c:v>2020-05-29</c:v>
                </c:pt>
                <c:pt idx="1177">
                  <c:v>2020-06-01</c:v>
                </c:pt>
                <c:pt idx="1178">
                  <c:v>2020-06-02</c:v>
                </c:pt>
                <c:pt idx="1179">
                  <c:v>2020-06-03</c:v>
                </c:pt>
                <c:pt idx="1180">
                  <c:v>2020-06-04</c:v>
                </c:pt>
                <c:pt idx="1181">
                  <c:v>2020-06-05</c:v>
                </c:pt>
                <c:pt idx="1182">
                  <c:v>2020-06-08</c:v>
                </c:pt>
                <c:pt idx="1183">
                  <c:v>2020-06-09</c:v>
                </c:pt>
                <c:pt idx="1184">
                  <c:v>2020-06-10</c:v>
                </c:pt>
                <c:pt idx="1185">
                  <c:v>2020-06-11</c:v>
                </c:pt>
                <c:pt idx="1186">
                  <c:v>2020-06-12</c:v>
                </c:pt>
                <c:pt idx="1187">
                  <c:v>2020-06-15</c:v>
                </c:pt>
                <c:pt idx="1188">
                  <c:v>2020-06-16</c:v>
                </c:pt>
                <c:pt idx="1189">
                  <c:v>2020-06-17</c:v>
                </c:pt>
                <c:pt idx="1190">
                  <c:v>2020-06-18</c:v>
                </c:pt>
                <c:pt idx="1191">
                  <c:v>2020-06-19</c:v>
                </c:pt>
                <c:pt idx="1192">
                  <c:v>2020-06-22</c:v>
                </c:pt>
                <c:pt idx="1193">
                  <c:v>2020-06-23</c:v>
                </c:pt>
                <c:pt idx="1194">
                  <c:v>2020-06-24</c:v>
                </c:pt>
                <c:pt idx="1195">
                  <c:v>2020-06-25</c:v>
                </c:pt>
                <c:pt idx="1196">
                  <c:v>2020-06-26</c:v>
                </c:pt>
                <c:pt idx="1197">
                  <c:v>2020-06-29</c:v>
                </c:pt>
                <c:pt idx="1198">
                  <c:v>2020-06-30</c:v>
                </c:pt>
                <c:pt idx="1199">
                  <c:v>2020-07-01</c:v>
                </c:pt>
                <c:pt idx="1200">
                  <c:v>2020-07-02</c:v>
                </c:pt>
                <c:pt idx="1201">
                  <c:v>2020-07-06</c:v>
                </c:pt>
                <c:pt idx="1202">
                  <c:v>2020-07-07</c:v>
                </c:pt>
                <c:pt idx="1203">
                  <c:v>2020-07-08</c:v>
                </c:pt>
                <c:pt idx="1204">
                  <c:v>2020-07-09</c:v>
                </c:pt>
                <c:pt idx="1205">
                  <c:v>2020-07-10</c:v>
                </c:pt>
                <c:pt idx="1206">
                  <c:v>2020-07-13</c:v>
                </c:pt>
                <c:pt idx="1207">
                  <c:v>2020-07-14</c:v>
                </c:pt>
                <c:pt idx="1208">
                  <c:v>2020-07-15</c:v>
                </c:pt>
                <c:pt idx="1209">
                  <c:v>2020-07-16</c:v>
                </c:pt>
                <c:pt idx="1210">
                  <c:v>2020-07-17</c:v>
                </c:pt>
                <c:pt idx="1211">
                  <c:v>2020-07-20</c:v>
                </c:pt>
                <c:pt idx="1212">
                  <c:v>2020-07-21</c:v>
                </c:pt>
                <c:pt idx="1213">
                  <c:v>2020-07-22</c:v>
                </c:pt>
                <c:pt idx="1214">
                  <c:v>2020-07-23</c:v>
                </c:pt>
                <c:pt idx="1215">
                  <c:v>2020-07-24</c:v>
                </c:pt>
                <c:pt idx="1216">
                  <c:v>2020-07-27</c:v>
                </c:pt>
                <c:pt idx="1217">
                  <c:v>2020-07-28</c:v>
                </c:pt>
                <c:pt idx="1218">
                  <c:v>2020-07-29</c:v>
                </c:pt>
                <c:pt idx="1219">
                  <c:v>2020-07-30</c:v>
                </c:pt>
                <c:pt idx="1220">
                  <c:v>2020-07-31</c:v>
                </c:pt>
                <c:pt idx="1221">
                  <c:v>2020-08-03</c:v>
                </c:pt>
                <c:pt idx="1222">
                  <c:v>2020-08-04</c:v>
                </c:pt>
                <c:pt idx="1223">
                  <c:v>2020-08-05</c:v>
                </c:pt>
                <c:pt idx="1224">
                  <c:v>2020-08-06</c:v>
                </c:pt>
                <c:pt idx="1225">
                  <c:v>2020-08-07</c:v>
                </c:pt>
                <c:pt idx="1226">
                  <c:v>2020-08-10</c:v>
                </c:pt>
                <c:pt idx="1227">
                  <c:v>2020-08-11</c:v>
                </c:pt>
                <c:pt idx="1228">
                  <c:v>2020-08-12</c:v>
                </c:pt>
                <c:pt idx="1229">
                  <c:v>2020-08-13</c:v>
                </c:pt>
                <c:pt idx="1230">
                  <c:v>2020-08-14</c:v>
                </c:pt>
                <c:pt idx="1231">
                  <c:v>2020-08-17</c:v>
                </c:pt>
                <c:pt idx="1232">
                  <c:v>2020-08-18</c:v>
                </c:pt>
                <c:pt idx="1233">
                  <c:v>2020-08-19</c:v>
                </c:pt>
                <c:pt idx="1234">
                  <c:v>2020-08-20</c:v>
                </c:pt>
                <c:pt idx="1235">
                  <c:v>2020-08-21</c:v>
                </c:pt>
                <c:pt idx="1236">
                  <c:v>2020-08-24</c:v>
                </c:pt>
                <c:pt idx="1237">
                  <c:v>2020-08-25</c:v>
                </c:pt>
                <c:pt idx="1238">
                  <c:v>2020-08-26</c:v>
                </c:pt>
                <c:pt idx="1239">
                  <c:v>2020-08-27</c:v>
                </c:pt>
                <c:pt idx="1240">
                  <c:v>2020-08-28</c:v>
                </c:pt>
                <c:pt idx="1241">
                  <c:v>2020-08-31</c:v>
                </c:pt>
                <c:pt idx="1242">
                  <c:v>2020-09-01</c:v>
                </c:pt>
                <c:pt idx="1243">
                  <c:v>2020-09-02</c:v>
                </c:pt>
                <c:pt idx="1244">
                  <c:v>2020-09-03</c:v>
                </c:pt>
                <c:pt idx="1245">
                  <c:v>2020-09-04</c:v>
                </c:pt>
                <c:pt idx="1246">
                  <c:v>2020-09-08</c:v>
                </c:pt>
                <c:pt idx="1247">
                  <c:v>2020-09-09</c:v>
                </c:pt>
                <c:pt idx="1248">
                  <c:v>2020-09-10</c:v>
                </c:pt>
                <c:pt idx="1249">
                  <c:v>2020-09-11</c:v>
                </c:pt>
                <c:pt idx="1250">
                  <c:v>2020-09-14</c:v>
                </c:pt>
                <c:pt idx="1251">
                  <c:v>2020-09-15</c:v>
                </c:pt>
                <c:pt idx="1252">
                  <c:v>2020-09-16</c:v>
                </c:pt>
                <c:pt idx="1253">
                  <c:v>2020-09-17</c:v>
                </c:pt>
                <c:pt idx="1254">
                  <c:v>2020-09-18</c:v>
                </c:pt>
                <c:pt idx="1255">
                  <c:v>2020-09-21</c:v>
                </c:pt>
                <c:pt idx="1256">
                  <c:v>2020-09-22</c:v>
                </c:pt>
                <c:pt idx="1257">
                  <c:v>2020-09-23</c:v>
                </c:pt>
                <c:pt idx="1258">
                  <c:v>2020-09-24</c:v>
                </c:pt>
                <c:pt idx="1259">
                  <c:v>2020-09-25</c:v>
                </c:pt>
                <c:pt idx="1260">
                  <c:v>2020-09-28</c:v>
                </c:pt>
                <c:pt idx="1261">
                  <c:v>2020-09-29</c:v>
                </c:pt>
                <c:pt idx="1262">
                  <c:v>2020-09-30</c:v>
                </c:pt>
                <c:pt idx="1263">
                  <c:v>2020-10-01</c:v>
                </c:pt>
                <c:pt idx="1264">
                  <c:v>2020-10-02</c:v>
                </c:pt>
                <c:pt idx="1265">
                  <c:v>2020-10-05</c:v>
                </c:pt>
                <c:pt idx="1266">
                  <c:v>2020-10-06</c:v>
                </c:pt>
                <c:pt idx="1267">
                  <c:v>2020-10-07</c:v>
                </c:pt>
                <c:pt idx="1268">
                  <c:v>2020-10-08</c:v>
                </c:pt>
                <c:pt idx="1269">
                  <c:v>2020-10-09</c:v>
                </c:pt>
                <c:pt idx="1270">
                  <c:v>2020-10-12</c:v>
                </c:pt>
                <c:pt idx="1271">
                  <c:v>2020-10-13</c:v>
                </c:pt>
                <c:pt idx="1272">
                  <c:v>2020-10-14</c:v>
                </c:pt>
                <c:pt idx="1273">
                  <c:v>2020-10-15</c:v>
                </c:pt>
                <c:pt idx="1274">
                  <c:v>2020-10-16</c:v>
                </c:pt>
                <c:pt idx="1275">
                  <c:v>2020-10-19</c:v>
                </c:pt>
                <c:pt idx="1276">
                  <c:v>2020-10-20</c:v>
                </c:pt>
                <c:pt idx="1277">
                  <c:v>2020-10-21</c:v>
                </c:pt>
                <c:pt idx="1278">
                  <c:v>2020-10-22</c:v>
                </c:pt>
                <c:pt idx="1279">
                  <c:v>2020-10-23</c:v>
                </c:pt>
                <c:pt idx="1280">
                  <c:v>2020-10-26</c:v>
                </c:pt>
                <c:pt idx="1281">
                  <c:v>2020-10-27</c:v>
                </c:pt>
                <c:pt idx="1282">
                  <c:v>2020-10-28</c:v>
                </c:pt>
                <c:pt idx="1283">
                  <c:v>2020-10-29</c:v>
                </c:pt>
                <c:pt idx="1284">
                  <c:v>2020-10-30</c:v>
                </c:pt>
                <c:pt idx="1285">
                  <c:v>2020-11-02</c:v>
                </c:pt>
                <c:pt idx="1286">
                  <c:v>2020-11-03</c:v>
                </c:pt>
                <c:pt idx="1287">
                  <c:v>2020-11-04</c:v>
                </c:pt>
                <c:pt idx="1288">
                  <c:v>2020-11-05</c:v>
                </c:pt>
                <c:pt idx="1289">
                  <c:v>2020-11-06</c:v>
                </c:pt>
                <c:pt idx="1290">
                  <c:v>2020-11-09</c:v>
                </c:pt>
                <c:pt idx="1291">
                  <c:v>2020-11-10</c:v>
                </c:pt>
                <c:pt idx="1292">
                  <c:v>2020-11-11</c:v>
                </c:pt>
                <c:pt idx="1293">
                  <c:v>2020-11-12</c:v>
                </c:pt>
                <c:pt idx="1294">
                  <c:v>2020-11-13</c:v>
                </c:pt>
                <c:pt idx="1295">
                  <c:v>2020-11-16</c:v>
                </c:pt>
                <c:pt idx="1296">
                  <c:v>2020-11-17</c:v>
                </c:pt>
                <c:pt idx="1297">
                  <c:v>2020-11-18</c:v>
                </c:pt>
                <c:pt idx="1298">
                  <c:v>2020-11-19</c:v>
                </c:pt>
                <c:pt idx="1299">
                  <c:v>2020-11-20</c:v>
                </c:pt>
                <c:pt idx="1300">
                  <c:v>2020-11-23</c:v>
                </c:pt>
                <c:pt idx="1301">
                  <c:v>2020-11-24</c:v>
                </c:pt>
                <c:pt idx="1302">
                  <c:v>2020-11-25</c:v>
                </c:pt>
                <c:pt idx="1303">
                  <c:v>2020-11-27</c:v>
                </c:pt>
                <c:pt idx="1304">
                  <c:v>2020-11-30</c:v>
                </c:pt>
                <c:pt idx="1305">
                  <c:v>2020-12-01</c:v>
                </c:pt>
                <c:pt idx="1306">
                  <c:v>2020-12-02</c:v>
                </c:pt>
                <c:pt idx="1307">
                  <c:v>2020-12-03</c:v>
                </c:pt>
                <c:pt idx="1308">
                  <c:v>2020-12-04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2020-12-09</c:v>
                </c:pt>
                <c:pt idx="1312">
                  <c:v>2020-12-10</c:v>
                </c:pt>
                <c:pt idx="1313">
                  <c:v>2020-12-11</c:v>
                </c:pt>
                <c:pt idx="1314">
                  <c:v>2020-12-14</c:v>
                </c:pt>
                <c:pt idx="1315">
                  <c:v>2020-12-15</c:v>
                </c:pt>
                <c:pt idx="1316">
                  <c:v>2020-12-16</c:v>
                </c:pt>
                <c:pt idx="1317">
                  <c:v>2020-12-17</c:v>
                </c:pt>
                <c:pt idx="1318">
                  <c:v>2020-12-18</c:v>
                </c:pt>
                <c:pt idx="1319">
                  <c:v>2020-12-21</c:v>
                </c:pt>
                <c:pt idx="1320">
                  <c:v>2020-12-22</c:v>
                </c:pt>
                <c:pt idx="1321">
                  <c:v>2020-12-23</c:v>
                </c:pt>
                <c:pt idx="1322">
                  <c:v>2020-12-24</c:v>
                </c:pt>
                <c:pt idx="1323">
                  <c:v>2020-12-28</c:v>
                </c:pt>
                <c:pt idx="1324">
                  <c:v>2020-12-29</c:v>
                </c:pt>
                <c:pt idx="1325">
                  <c:v>2020-12-30</c:v>
                </c:pt>
                <c:pt idx="1326">
                  <c:v>2020-12-31</c:v>
                </c:pt>
                <c:pt idx="1327">
                  <c:v>2021-01-04</c:v>
                </c:pt>
                <c:pt idx="1328">
                  <c:v>2021-01-05</c:v>
                </c:pt>
                <c:pt idx="1329">
                  <c:v>2021-01-06</c:v>
                </c:pt>
                <c:pt idx="1330">
                  <c:v>2021-01-07</c:v>
                </c:pt>
                <c:pt idx="1331">
                  <c:v>2021-01-08</c:v>
                </c:pt>
                <c:pt idx="1332">
                  <c:v>2021-01-11</c:v>
                </c:pt>
                <c:pt idx="1333">
                  <c:v>2021-01-12</c:v>
                </c:pt>
                <c:pt idx="1334">
                  <c:v>2021-01-13</c:v>
                </c:pt>
                <c:pt idx="1335">
                  <c:v>2021-01-14</c:v>
                </c:pt>
                <c:pt idx="1336">
                  <c:v>2021-01-15</c:v>
                </c:pt>
                <c:pt idx="1337">
                  <c:v>2021-01-19</c:v>
                </c:pt>
                <c:pt idx="1338">
                  <c:v>2021-01-20</c:v>
                </c:pt>
                <c:pt idx="1339">
                  <c:v>2021-01-21</c:v>
                </c:pt>
                <c:pt idx="1340">
                  <c:v>2021-01-22</c:v>
                </c:pt>
                <c:pt idx="1341">
                  <c:v>2021-01-25</c:v>
                </c:pt>
                <c:pt idx="1342">
                  <c:v>2021-01-26</c:v>
                </c:pt>
                <c:pt idx="1343">
                  <c:v>2021-01-27</c:v>
                </c:pt>
                <c:pt idx="1344">
                  <c:v>2021-01-28</c:v>
                </c:pt>
                <c:pt idx="1345">
                  <c:v>2021-01-29</c:v>
                </c:pt>
                <c:pt idx="1346">
                  <c:v>2021-02-01</c:v>
                </c:pt>
                <c:pt idx="1347">
                  <c:v>2021-02-02</c:v>
                </c:pt>
                <c:pt idx="1348">
                  <c:v>2021-02-03</c:v>
                </c:pt>
                <c:pt idx="1349">
                  <c:v>2021-02-04</c:v>
                </c:pt>
                <c:pt idx="1350">
                  <c:v>2021-02-05</c:v>
                </c:pt>
                <c:pt idx="1351">
                  <c:v>2021-02-08</c:v>
                </c:pt>
                <c:pt idx="1352">
                  <c:v>2021-02-09</c:v>
                </c:pt>
                <c:pt idx="1353">
                  <c:v>2021-02-10</c:v>
                </c:pt>
                <c:pt idx="1354">
                  <c:v>2021-02-11</c:v>
                </c:pt>
                <c:pt idx="1355">
                  <c:v>2021-02-12</c:v>
                </c:pt>
                <c:pt idx="1356">
                  <c:v>2021-02-16</c:v>
                </c:pt>
                <c:pt idx="1357">
                  <c:v>2021-02-17</c:v>
                </c:pt>
                <c:pt idx="1358">
                  <c:v>2021-02-18</c:v>
                </c:pt>
                <c:pt idx="1359">
                  <c:v>2021-02-19</c:v>
                </c:pt>
                <c:pt idx="1360">
                  <c:v>2021-02-22</c:v>
                </c:pt>
                <c:pt idx="1361">
                  <c:v>2021-02-23</c:v>
                </c:pt>
                <c:pt idx="1362">
                  <c:v>2021-02-24</c:v>
                </c:pt>
                <c:pt idx="1363">
                  <c:v>2021-02-25</c:v>
                </c:pt>
                <c:pt idx="1364">
                  <c:v>2021-02-26</c:v>
                </c:pt>
                <c:pt idx="1365">
                  <c:v>2021-03-01</c:v>
                </c:pt>
                <c:pt idx="1366">
                  <c:v>2021-03-02</c:v>
                </c:pt>
                <c:pt idx="1367">
                  <c:v>2021-03-03</c:v>
                </c:pt>
                <c:pt idx="1368">
                  <c:v>2021-03-04</c:v>
                </c:pt>
                <c:pt idx="1369">
                  <c:v>2021-03-05</c:v>
                </c:pt>
                <c:pt idx="1370">
                  <c:v>2021-03-08</c:v>
                </c:pt>
                <c:pt idx="1371">
                  <c:v>2021-03-09</c:v>
                </c:pt>
                <c:pt idx="1372">
                  <c:v>2021-03-10</c:v>
                </c:pt>
                <c:pt idx="1373">
                  <c:v>2021-03-11</c:v>
                </c:pt>
                <c:pt idx="1374">
                  <c:v>2021-03-12</c:v>
                </c:pt>
                <c:pt idx="1375">
                  <c:v>2021-03-15</c:v>
                </c:pt>
                <c:pt idx="1376">
                  <c:v>2021-03-16</c:v>
                </c:pt>
                <c:pt idx="1377">
                  <c:v>2021-03-17</c:v>
                </c:pt>
                <c:pt idx="1378">
                  <c:v>2021-03-18</c:v>
                </c:pt>
                <c:pt idx="1379">
                  <c:v>2021-03-19</c:v>
                </c:pt>
                <c:pt idx="1380">
                  <c:v>2021-03-22</c:v>
                </c:pt>
                <c:pt idx="1381">
                  <c:v>2021-03-23</c:v>
                </c:pt>
                <c:pt idx="1382">
                  <c:v>2021-03-24</c:v>
                </c:pt>
                <c:pt idx="1383">
                  <c:v>2021-03-25</c:v>
                </c:pt>
                <c:pt idx="1384">
                  <c:v>2021-03-26</c:v>
                </c:pt>
                <c:pt idx="1385">
                  <c:v>2021-03-29</c:v>
                </c:pt>
                <c:pt idx="1386">
                  <c:v>2021-03-30</c:v>
                </c:pt>
                <c:pt idx="1387">
                  <c:v>2021-03-31</c:v>
                </c:pt>
                <c:pt idx="1388">
                  <c:v>2021-04-01</c:v>
                </c:pt>
                <c:pt idx="1389">
                  <c:v>2021-04-05</c:v>
                </c:pt>
                <c:pt idx="1390">
                  <c:v>2021-04-06</c:v>
                </c:pt>
                <c:pt idx="1391">
                  <c:v>2021-04-07</c:v>
                </c:pt>
                <c:pt idx="1392">
                  <c:v>2021-04-08</c:v>
                </c:pt>
                <c:pt idx="1393">
                  <c:v>2021-04-09</c:v>
                </c:pt>
                <c:pt idx="1394">
                  <c:v>2021-04-12</c:v>
                </c:pt>
                <c:pt idx="1395">
                  <c:v>2021-04-13</c:v>
                </c:pt>
                <c:pt idx="1396">
                  <c:v>2021-04-14</c:v>
                </c:pt>
                <c:pt idx="1397">
                  <c:v>2021-04-15</c:v>
                </c:pt>
                <c:pt idx="1398">
                  <c:v>2021-04-16</c:v>
                </c:pt>
                <c:pt idx="1399">
                  <c:v>2021-04-19</c:v>
                </c:pt>
                <c:pt idx="1400">
                  <c:v>2021-04-20</c:v>
                </c:pt>
                <c:pt idx="1401">
                  <c:v>2021-04-21</c:v>
                </c:pt>
                <c:pt idx="1402">
                  <c:v>2021-04-22</c:v>
                </c:pt>
                <c:pt idx="1403">
                  <c:v>2021-04-23</c:v>
                </c:pt>
                <c:pt idx="1404">
                  <c:v>2021-04-26</c:v>
                </c:pt>
                <c:pt idx="1405">
                  <c:v>2021-04-27</c:v>
                </c:pt>
                <c:pt idx="1406">
                  <c:v>2021-04-28</c:v>
                </c:pt>
                <c:pt idx="1407">
                  <c:v>2021-04-29</c:v>
                </c:pt>
                <c:pt idx="1408">
                  <c:v>2021-04-30</c:v>
                </c:pt>
                <c:pt idx="1409">
                  <c:v>2021-05-03</c:v>
                </c:pt>
                <c:pt idx="1410">
                  <c:v>2021-05-04</c:v>
                </c:pt>
                <c:pt idx="1411">
                  <c:v>2021-05-05</c:v>
                </c:pt>
                <c:pt idx="1412">
                  <c:v>2021-05-06</c:v>
                </c:pt>
                <c:pt idx="1413">
                  <c:v>2021-05-07</c:v>
                </c:pt>
                <c:pt idx="1414">
                  <c:v>2021-05-10</c:v>
                </c:pt>
                <c:pt idx="1415">
                  <c:v>2021-05-11</c:v>
                </c:pt>
                <c:pt idx="1416">
                  <c:v>2021-05-12</c:v>
                </c:pt>
                <c:pt idx="1417">
                  <c:v>2021-05-13</c:v>
                </c:pt>
                <c:pt idx="1418">
                  <c:v>2021-05-14</c:v>
                </c:pt>
                <c:pt idx="1419">
                  <c:v>2021-05-17</c:v>
                </c:pt>
                <c:pt idx="1420">
                  <c:v>2021-05-18</c:v>
                </c:pt>
                <c:pt idx="1421">
                  <c:v>2021-05-19</c:v>
                </c:pt>
                <c:pt idx="1422">
                  <c:v>2021-05-20</c:v>
                </c:pt>
                <c:pt idx="1423">
                  <c:v>2021-05-21</c:v>
                </c:pt>
                <c:pt idx="1424">
                  <c:v>2021-05-24</c:v>
                </c:pt>
                <c:pt idx="1425">
                  <c:v>2021-05-25</c:v>
                </c:pt>
                <c:pt idx="1426">
                  <c:v>2021-05-26</c:v>
                </c:pt>
                <c:pt idx="1427">
                  <c:v>2021-05-27</c:v>
                </c:pt>
                <c:pt idx="1428">
                  <c:v>2021-05-28</c:v>
                </c:pt>
                <c:pt idx="1429">
                  <c:v>2021-06-01</c:v>
                </c:pt>
                <c:pt idx="1430">
                  <c:v>2021-06-02</c:v>
                </c:pt>
                <c:pt idx="1431">
                  <c:v>2021-06-03</c:v>
                </c:pt>
                <c:pt idx="1432">
                  <c:v>2021-06-04</c:v>
                </c:pt>
                <c:pt idx="1433">
                  <c:v>2021-06-07</c:v>
                </c:pt>
                <c:pt idx="1434">
                  <c:v>2021-06-08</c:v>
                </c:pt>
                <c:pt idx="1435">
                  <c:v>2021-06-09</c:v>
                </c:pt>
                <c:pt idx="1436">
                  <c:v>2021-06-10</c:v>
                </c:pt>
                <c:pt idx="1437">
                  <c:v>2021-06-11</c:v>
                </c:pt>
                <c:pt idx="1438">
                  <c:v>2021-06-14</c:v>
                </c:pt>
                <c:pt idx="1439">
                  <c:v>2021-06-15</c:v>
                </c:pt>
                <c:pt idx="1440">
                  <c:v>2021-06-16</c:v>
                </c:pt>
                <c:pt idx="1441">
                  <c:v>2021-06-17</c:v>
                </c:pt>
                <c:pt idx="1442">
                  <c:v>2021-06-18</c:v>
                </c:pt>
                <c:pt idx="1443">
                  <c:v>2021-06-21</c:v>
                </c:pt>
                <c:pt idx="1444">
                  <c:v>2021-06-22</c:v>
                </c:pt>
                <c:pt idx="1445">
                  <c:v>2021-06-23</c:v>
                </c:pt>
                <c:pt idx="1446">
                  <c:v>2021-06-24</c:v>
                </c:pt>
                <c:pt idx="1447">
                  <c:v>2021-06-25</c:v>
                </c:pt>
                <c:pt idx="1448">
                  <c:v>2021-06-28</c:v>
                </c:pt>
                <c:pt idx="1449">
                  <c:v>2021-06-29</c:v>
                </c:pt>
                <c:pt idx="1450">
                  <c:v>2021-06-30</c:v>
                </c:pt>
                <c:pt idx="1451">
                  <c:v>2021-07-01</c:v>
                </c:pt>
                <c:pt idx="1452">
                  <c:v>2021-07-02</c:v>
                </c:pt>
                <c:pt idx="1453">
                  <c:v>2021-07-06</c:v>
                </c:pt>
                <c:pt idx="1454">
                  <c:v>2021-07-07</c:v>
                </c:pt>
                <c:pt idx="1455">
                  <c:v>2021-07-08</c:v>
                </c:pt>
                <c:pt idx="1456">
                  <c:v>2021-07-09</c:v>
                </c:pt>
                <c:pt idx="1457">
                  <c:v>2021-07-12</c:v>
                </c:pt>
                <c:pt idx="1458">
                  <c:v>2021-07-13</c:v>
                </c:pt>
                <c:pt idx="1459">
                  <c:v>2021-07-14</c:v>
                </c:pt>
                <c:pt idx="1460">
                  <c:v>2021-07-15</c:v>
                </c:pt>
                <c:pt idx="1461">
                  <c:v>2021-07-16</c:v>
                </c:pt>
                <c:pt idx="1462">
                  <c:v>2021-07-19</c:v>
                </c:pt>
                <c:pt idx="1463">
                  <c:v>2021-07-20</c:v>
                </c:pt>
                <c:pt idx="1464">
                  <c:v>2021-07-21</c:v>
                </c:pt>
                <c:pt idx="1465">
                  <c:v>2021-07-22</c:v>
                </c:pt>
                <c:pt idx="1466">
                  <c:v>2021-07-23</c:v>
                </c:pt>
                <c:pt idx="1467">
                  <c:v>2021-07-26</c:v>
                </c:pt>
                <c:pt idx="1468">
                  <c:v>2021-07-27</c:v>
                </c:pt>
                <c:pt idx="1469">
                  <c:v>2021-07-28</c:v>
                </c:pt>
                <c:pt idx="1470">
                  <c:v>2021-07-29</c:v>
                </c:pt>
                <c:pt idx="1471">
                  <c:v>2021-07-30</c:v>
                </c:pt>
                <c:pt idx="1472">
                  <c:v>2021-08-02</c:v>
                </c:pt>
                <c:pt idx="1473">
                  <c:v>2021-08-03</c:v>
                </c:pt>
                <c:pt idx="1474">
                  <c:v>2021-08-04</c:v>
                </c:pt>
                <c:pt idx="1475">
                  <c:v>2021-08-05</c:v>
                </c:pt>
                <c:pt idx="1476">
                  <c:v>2021-08-06</c:v>
                </c:pt>
                <c:pt idx="1477">
                  <c:v>2021-08-09</c:v>
                </c:pt>
                <c:pt idx="1478">
                  <c:v>2021-08-10</c:v>
                </c:pt>
                <c:pt idx="1479">
                  <c:v>2021-08-11</c:v>
                </c:pt>
                <c:pt idx="1480">
                  <c:v>2021-08-12</c:v>
                </c:pt>
                <c:pt idx="1481">
                  <c:v>2021-08-13</c:v>
                </c:pt>
                <c:pt idx="1482">
                  <c:v>2021-08-16</c:v>
                </c:pt>
                <c:pt idx="1483">
                  <c:v>2021-08-17</c:v>
                </c:pt>
                <c:pt idx="1484">
                  <c:v>2021-08-18</c:v>
                </c:pt>
                <c:pt idx="1485">
                  <c:v>2021-08-19</c:v>
                </c:pt>
                <c:pt idx="1486">
                  <c:v>2021-08-20</c:v>
                </c:pt>
                <c:pt idx="1487">
                  <c:v>2021-08-23</c:v>
                </c:pt>
                <c:pt idx="1488">
                  <c:v>2021-08-24</c:v>
                </c:pt>
                <c:pt idx="1489">
                  <c:v>2021-08-25</c:v>
                </c:pt>
                <c:pt idx="1490">
                  <c:v>2021-08-26</c:v>
                </c:pt>
                <c:pt idx="1491">
                  <c:v>2021-08-27</c:v>
                </c:pt>
                <c:pt idx="1492">
                  <c:v>2021-08-30</c:v>
                </c:pt>
                <c:pt idx="1493">
                  <c:v>2021-08-31</c:v>
                </c:pt>
                <c:pt idx="1494">
                  <c:v>2021-09-01</c:v>
                </c:pt>
                <c:pt idx="1495">
                  <c:v>2021-09-02</c:v>
                </c:pt>
                <c:pt idx="1496">
                  <c:v>2021-09-03</c:v>
                </c:pt>
                <c:pt idx="1497">
                  <c:v>2021-09-07</c:v>
                </c:pt>
                <c:pt idx="1498">
                  <c:v>2021-09-08</c:v>
                </c:pt>
                <c:pt idx="1499">
                  <c:v>2021-09-09</c:v>
                </c:pt>
                <c:pt idx="1500">
                  <c:v>2021-09-10</c:v>
                </c:pt>
                <c:pt idx="1501">
                  <c:v>2021-09-13</c:v>
                </c:pt>
                <c:pt idx="1502">
                  <c:v>2021-09-14</c:v>
                </c:pt>
                <c:pt idx="1503">
                  <c:v>2021-09-15</c:v>
                </c:pt>
                <c:pt idx="1504">
                  <c:v>2021-09-16</c:v>
                </c:pt>
                <c:pt idx="1505">
                  <c:v>2021-09-17</c:v>
                </c:pt>
                <c:pt idx="1506">
                  <c:v>2021-09-20</c:v>
                </c:pt>
                <c:pt idx="1507">
                  <c:v>2021-09-21</c:v>
                </c:pt>
                <c:pt idx="1508">
                  <c:v>2021-09-22</c:v>
                </c:pt>
                <c:pt idx="1509">
                  <c:v>2021-09-23</c:v>
                </c:pt>
                <c:pt idx="1510">
                  <c:v>2021-09-24</c:v>
                </c:pt>
                <c:pt idx="1511">
                  <c:v>2021-09-27</c:v>
                </c:pt>
                <c:pt idx="1512">
                  <c:v>2021-09-28</c:v>
                </c:pt>
                <c:pt idx="1513">
                  <c:v>2021-09-29</c:v>
                </c:pt>
                <c:pt idx="1514">
                  <c:v>2021-09-30</c:v>
                </c:pt>
                <c:pt idx="1515">
                  <c:v>2021-10-01</c:v>
                </c:pt>
                <c:pt idx="1516">
                  <c:v>2021-10-04</c:v>
                </c:pt>
                <c:pt idx="1517">
                  <c:v>2021-10-05</c:v>
                </c:pt>
                <c:pt idx="1518">
                  <c:v>2021-10-06</c:v>
                </c:pt>
                <c:pt idx="1519">
                  <c:v>2021-10-07</c:v>
                </c:pt>
                <c:pt idx="1520">
                  <c:v>2021-10-08</c:v>
                </c:pt>
                <c:pt idx="1521">
                  <c:v>2021-10-11</c:v>
                </c:pt>
                <c:pt idx="1522">
                  <c:v>2021-10-12</c:v>
                </c:pt>
                <c:pt idx="1523">
                  <c:v>2021-10-13</c:v>
                </c:pt>
                <c:pt idx="1524">
                  <c:v>2021-10-14</c:v>
                </c:pt>
                <c:pt idx="1525">
                  <c:v>2021-10-15</c:v>
                </c:pt>
                <c:pt idx="1526">
                  <c:v>2021-10-18</c:v>
                </c:pt>
                <c:pt idx="1527">
                  <c:v>2021-10-19</c:v>
                </c:pt>
                <c:pt idx="1528">
                  <c:v>2021-10-20</c:v>
                </c:pt>
                <c:pt idx="1529">
                  <c:v>2021-10-21</c:v>
                </c:pt>
                <c:pt idx="1530">
                  <c:v>2021-10-22</c:v>
                </c:pt>
                <c:pt idx="1531">
                  <c:v>2021-10-25</c:v>
                </c:pt>
                <c:pt idx="1532">
                  <c:v>2021-10-26</c:v>
                </c:pt>
                <c:pt idx="1533">
                  <c:v>2021-10-27</c:v>
                </c:pt>
                <c:pt idx="1534">
                  <c:v>2021-10-28</c:v>
                </c:pt>
                <c:pt idx="1535">
                  <c:v>2021-10-29</c:v>
                </c:pt>
                <c:pt idx="1536">
                  <c:v>2021-11-01</c:v>
                </c:pt>
                <c:pt idx="1537">
                  <c:v>2021-11-02</c:v>
                </c:pt>
                <c:pt idx="1538">
                  <c:v>2021-11-03</c:v>
                </c:pt>
                <c:pt idx="1539">
                  <c:v>2021-11-04</c:v>
                </c:pt>
                <c:pt idx="1540">
                  <c:v>2021-11-05</c:v>
                </c:pt>
                <c:pt idx="1541">
                  <c:v>2021-11-08</c:v>
                </c:pt>
                <c:pt idx="1542">
                  <c:v>2021-11-09</c:v>
                </c:pt>
                <c:pt idx="1543">
                  <c:v>2021-11-10</c:v>
                </c:pt>
                <c:pt idx="1544">
                  <c:v>2021-11-11</c:v>
                </c:pt>
                <c:pt idx="1545">
                  <c:v>2021-11-12</c:v>
                </c:pt>
                <c:pt idx="1546">
                  <c:v>2021-11-15</c:v>
                </c:pt>
                <c:pt idx="1547">
                  <c:v>2021-11-16</c:v>
                </c:pt>
                <c:pt idx="1548">
                  <c:v>2021-11-17</c:v>
                </c:pt>
                <c:pt idx="1549">
                  <c:v>2021-11-18</c:v>
                </c:pt>
                <c:pt idx="1550">
                  <c:v>2021-11-19</c:v>
                </c:pt>
                <c:pt idx="1551">
                  <c:v>2021-11-22</c:v>
                </c:pt>
                <c:pt idx="1552">
                  <c:v>2021-11-23</c:v>
                </c:pt>
                <c:pt idx="1553">
                  <c:v>2021-11-24</c:v>
                </c:pt>
                <c:pt idx="1554">
                  <c:v>2021-11-26</c:v>
                </c:pt>
                <c:pt idx="1555">
                  <c:v>2021-11-29</c:v>
                </c:pt>
                <c:pt idx="1556">
                  <c:v>2021-11-30</c:v>
                </c:pt>
                <c:pt idx="1557">
                  <c:v>2021-12-01</c:v>
                </c:pt>
                <c:pt idx="1558">
                  <c:v>2021-12-02</c:v>
                </c:pt>
                <c:pt idx="1559">
                  <c:v>2021-12-03</c:v>
                </c:pt>
                <c:pt idx="1560">
                  <c:v>2021-12-06</c:v>
                </c:pt>
                <c:pt idx="1561">
                  <c:v>2021-12-07</c:v>
                </c:pt>
                <c:pt idx="1562">
                  <c:v>2021-12-08</c:v>
                </c:pt>
                <c:pt idx="1563">
                  <c:v>2021-12-09</c:v>
                </c:pt>
                <c:pt idx="1564">
                  <c:v>2021-12-10</c:v>
                </c:pt>
                <c:pt idx="1565">
                  <c:v>2021-12-13</c:v>
                </c:pt>
                <c:pt idx="1566">
                  <c:v>2021-12-14</c:v>
                </c:pt>
                <c:pt idx="1567">
                  <c:v>2021-12-15</c:v>
                </c:pt>
                <c:pt idx="1568">
                  <c:v>2021-12-16</c:v>
                </c:pt>
                <c:pt idx="1569">
                  <c:v>2021-12-17</c:v>
                </c:pt>
                <c:pt idx="1570">
                  <c:v>2021-12-20</c:v>
                </c:pt>
                <c:pt idx="1571">
                  <c:v>2021-12-21</c:v>
                </c:pt>
                <c:pt idx="1572">
                  <c:v>2021-12-22</c:v>
                </c:pt>
                <c:pt idx="1573">
                  <c:v>2021-12-23</c:v>
                </c:pt>
                <c:pt idx="1574">
                  <c:v>2021-12-27</c:v>
                </c:pt>
                <c:pt idx="1575">
                  <c:v>2021-12-28</c:v>
                </c:pt>
                <c:pt idx="1576">
                  <c:v>2021-12-29</c:v>
                </c:pt>
                <c:pt idx="1577">
                  <c:v>2021-12-30</c:v>
                </c:pt>
                <c:pt idx="1578">
                  <c:v>2021-12-31</c:v>
                </c:pt>
                <c:pt idx="1579">
                  <c:v>2022-01-03</c:v>
                </c:pt>
                <c:pt idx="1580">
                  <c:v>2022-01-04</c:v>
                </c:pt>
                <c:pt idx="1581">
                  <c:v>2022-01-05</c:v>
                </c:pt>
                <c:pt idx="1582">
                  <c:v>2022-01-06</c:v>
                </c:pt>
                <c:pt idx="1583">
                  <c:v>2022-01-07</c:v>
                </c:pt>
                <c:pt idx="1584">
                  <c:v>2022-01-10</c:v>
                </c:pt>
                <c:pt idx="1585">
                  <c:v>2022-01-11</c:v>
                </c:pt>
                <c:pt idx="1586">
                  <c:v>2022-01-12</c:v>
                </c:pt>
                <c:pt idx="1587">
                  <c:v>2022-01-13</c:v>
                </c:pt>
                <c:pt idx="1588">
                  <c:v>2022-01-14</c:v>
                </c:pt>
                <c:pt idx="1589">
                  <c:v>2022-01-18</c:v>
                </c:pt>
                <c:pt idx="1590">
                  <c:v>2022-01-19</c:v>
                </c:pt>
                <c:pt idx="1591">
                  <c:v>2022-01-20</c:v>
                </c:pt>
                <c:pt idx="1592">
                  <c:v>2022-01-21</c:v>
                </c:pt>
                <c:pt idx="1593">
                  <c:v>2022-01-24</c:v>
                </c:pt>
                <c:pt idx="1594">
                  <c:v>2022-01-25</c:v>
                </c:pt>
                <c:pt idx="1595">
                  <c:v>2022-01-26</c:v>
                </c:pt>
                <c:pt idx="1596">
                  <c:v>2022-01-27</c:v>
                </c:pt>
                <c:pt idx="1597">
                  <c:v>2022-01-28</c:v>
                </c:pt>
                <c:pt idx="1598">
                  <c:v>2022-01-31</c:v>
                </c:pt>
                <c:pt idx="1599">
                  <c:v>2022-02-01</c:v>
                </c:pt>
                <c:pt idx="1600">
                  <c:v>2022-02-02</c:v>
                </c:pt>
                <c:pt idx="1601">
                  <c:v>2022-02-03</c:v>
                </c:pt>
                <c:pt idx="1602">
                  <c:v>2022-02-04</c:v>
                </c:pt>
                <c:pt idx="1603">
                  <c:v>2022-02-07</c:v>
                </c:pt>
                <c:pt idx="1604">
                  <c:v>2022-02-08</c:v>
                </c:pt>
                <c:pt idx="1605">
                  <c:v>2022-02-09</c:v>
                </c:pt>
                <c:pt idx="1606">
                  <c:v>2022-02-10</c:v>
                </c:pt>
                <c:pt idx="1607">
                  <c:v>2022-02-11</c:v>
                </c:pt>
                <c:pt idx="1608">
                  <c:v>2022-02-14</c:v>
                </c:pt>
                <c:pt idx="1609">
                  <c:v>2022-02-15</c:v>
                </c:pt>
                <c:pt idx="1610">
                  <c:v>2022-02-16</c:v>
                </c:pt>
                <c:pt idx="1611">
                  <c:v>2022-02-17</c:v>
                </c:pt>
                <c:pt idx="1612">
                  <c:v>2022-02-18</c:v>
                </c:pt>
                <c:pt idx="1613">
                  <c:v>2022-02-22</c:v>
                </c:pt>
                <c:pt idx="1614">
                  <c:v>2022-02-23</c:v>
                </c:pt>
                <c:pt idx="1615">
                  <c:v>2022-02-24</c:v>
                </c:pt>
                <c:pt idx="1616">
                  <c:v>2022-02-25</c:v>
                </c:pt>
                <c:pt idx="1617">
                  <c:v>2022-02-28</c:v>
                </c:pt>
                <c:pt idx="1618">
                  <c:v>2022-03-01</c:v>
                </c:pt>
                <c:pt idx="1619">
                  <c:v>2022-03-02</c:v>
                </c:pt>
                <c:pt idx="1620">
                  <c:v>2022-03-03</c:v>
                </c:pt>
                <c:pt idx="1621">
                  <c:v>2022-03-04</c:v>
                </c:pt>
                <c:pt idx="1622">
                  <c:v>2022-03-07</c:v>
                </c:pt>
                <c:pt idx="1623">
                  <c:v>2022-03-08</c:v>
                </c:pt>
                <c:pt idx="1624">
                  <c:v>2022-03-09</c:v>
                </c:pt>
                <c:pt idx="1625">
                  <c:v>2022-03-10</c:v>
                </c:pt>
                <c:pt idx="1626">
                  <c:v>2022-03-11</c:v>
                </c:pt>
                <c:pt idx="1627">
                  <c:v>2022-03-14</c:v>
                </c:pt>
                <c:pt idx="1628">
                  <c:v>2022-03-15</c:v>
                </c:pt>
                <c:pt idx="1629">
                  <c:v>2022-03-16</c:v>
                </c:pt>
                <c:pt idx="1630">
                  <c:v>2022-03-17</c:v>
                </c:pt>
                <c:pt idx="1631">
                  <c:v>2022-03-18</c:v>
                </c:pt>
                <c:pt idx="1632">
                  <c:v>2022-03-21</c:v>
                </c:pt>
                <c:pt idx="1633">
                  <c:v>2022-03-22</c:v>
                </c:pt>
                <c:pt idx="1634">
                  <c:v>2022-03-23</c:v>
                </c:pt>
                <c:pt idx="1635">
                  <c:v>2022-03-24</c:v>
                </c:pt>
                <c:pt idx="1636">
                  <c:v>2022-03-25</c:v>
                </c:pt>
                <c:pt idx="1637">
                  <c:v>2022-03-28</c:v>
                </c:pt>
                <c:pt idx="1638">
                  <c:v>2022-03-29</c:v>
                </c:pt>
                <c:pt idx="1639">
                  <c:v>2022-03-30</c:v>
                </c:pt>
                <c:pt idx="1640">
                  <c:v>2022-03-31</c:v>
                </c:pt>
                <c:pt idx="1641">
                  <c:v>2022-04-01</c:v>
                </c:pt>
                <c:pt idx="1642">
                  <c:v>2022-04-04</c:v>
                </c:pt>
                <c:pt idx="1643">
                  <c:v>2022-04-05</c:v>
                </c:pt>
                <c:pt idx="1644">
                  <c:v>2022-04-06</c:v>
                </c:pt>
                <c:pt idx="1645">
                  <c:v>2022-04-07</c:v>
                </c:pt>
                <c:pt idx="1646">
                  <c:v>2022-04-08</c:v>
                </c:pt>
                <c:pt idx="1647">
                  <c:v>2022-04-11</c:v>
                </c:pt>
                <c:pt idx="1648">
                  <c:v>2022-04-12</c:v>
                </c:pt>
                <c:pt idx="1649">
                  <c:v>2022-04-13</c:v>
                </c:pt>
                <c:pt idx="1650">
                  <c:v>2022-04-14</c:v>
                </c:pt>
                <c:pt idx="1651">
                  <c:v>2022-04-18</c:v>
                </c:pt>
                <c:pt idx="1652">
                  <c:v>2022-04-19</c:v>
                </c:pt>
                <c:pt idx="1653">
                  <c:v>2022-04-20</c:v>
                </c:pt>
                <c:pt idx="1654">
                  <c:v>2022-04-21</c:v>
                </c:pt>
                <c:pt idx="1655">
                  <c:v>2022-04-22</c:v>
                </c:pt>
                <c:pt idx="1656">
                  <c:v>2022-04-25</c:v>
                </c:pt>
                <c:pt idx="1657">
                  <c:v>2022-04-26</c:v>
                </c:pt>
                <c:pt idx="1658">
                  <c:v>2022-04-27</c:v>
                </c:pt>
                <c:pt idx="1659">
                  <c:v>2022-04-28</c:v>
                </c:pt>
                <c:pt idx="1660">
                  <c:v>2022-04-29</c:v>
                </c:pt>
                <c:pt idx="1661">
                  <c:v>2022-05-02</c:v>
                </c:pt>
                <c:pt idx="1662">
                  <c:v>2022-05-03</c:v>
                </c:pt>
                <c:pt idx="1663">
                  <c:v>2022-05-04</c:v>
                </c:pt>
                <c:pt idx="1664">
                  <c:v>2022-05-05</c:v>
                </c:pt>
                <c:pt idx="1665">
                  <c:v>2022-05-06</c:v>
                </c:pt>
                <c:pt idx="1666">
                  <c:v>2022-05-09</c:v>
                </c:pt>
                <c:pt idx="1667">
                  <c:v>2022-05-10</c:v>
                </c:pt>
                <c:pt idx="1668">
                  <c:v>2022-05-11</c:v>
                </c:pt>
                <c:pt idx="1669">
                  <c:v>2022-05-12</c:v>
                </c:pt>
                <c:pt idx="1670">
                  <c:v>2022-05-13</c:v>
                </c:pt>
                <c:pt idx="1671">
                  <c:v>2022-05-16</c:v>
                </c:pt>
                <c:pt idx="1672">
                  <c:v>2022-05-17</c:v>
                </c:pt>
                <c:pt idx="1673">
                  <c:v>2022-05-18</c:v>
                </c:pt>
                <c:pt idx="1674">
                  <c:v>2022-05-19</c:v>
                </c:pt>
                <c:pt idx="1675">
                  <c:v>2022-05-20</c:v>
                </c:pt>
                <c:pt idx="1676">
                  <c:v>2022-05-23</c:v>
                </c:pt>
                <c:pt idx="1677">
                  <c:v>2022-05-24</c:v>
                </c:pt>
                <c:pt idx="1678">
                  <c:v>2022-05-25</c:v>
                </c:pt>
                <c:pt idx="1679">
                  <c:v>2022-05-26</c:v>
                </c:pt>
                <c:pt idx="1680">
                  <c:v>2022-05-27</c:v>
                </c:pt>
                <c:pt idx="1681">
                  <c:v>2022-05-31</c:v>
                </c:pt>
                <c:pt idx="1682">
                  <c:v>2022-06-01</c:v>
                </c:pt>
                <c:pt idx="1683">
                  <c:v>2022-06-02</c:v>
                </c:pt>
                <c:pt idx="1684">
                  <c:v>2022-06-03</c:v>
                </c:pt>
                <c:pt idx="1685">
                  <c:v>2022-06-06</c:v>
                </c:pt>
                <c:pt idx="1686">
                  <c:v>2022-06-07</c:v>
                </c:pt>
                <c:pt idx="1687">
                  <c:v>2022-06-08</c:v>
                </c:pt>
                <c:pt idx="1688">
                  <c:v>2022-06-09</c:v>
                </c:pt>
                <c:pt idx="1689">
                  <c:v>2022-06-10</c:v>
                </c:pt>
                <c:pt idx="1690">
                  <c:v>2022-06-13</c:v>
                </c:pt>
                <c:pt idx="1691">
                  <c:v>2022-06-14</c:v>
                </c:pt>
                <c:pt idx="1692">
                  <c:v>2022-06-15</c:v>
                </c:pt>
                <c:pt idx="1693">
                  <c:v>2022-06-16</c:v>
                </c:pt>
                <c:pt idx="1694">
                  <c:v>2022-06-17</c:v>
                </c:pt>
                <c:pt idx="1695">
                  <c:v>2022-06-21</c:v>
                </c:pt>
                <c:pt idx="1696">
                  <c:v>2022-06-22</c:v>
                </c:pt>
                <c:pt idx="1697">
                  <c:v>2022-06-23</c:v>
                </c:pt>
                <c:pt idx="1698">
                  <c:v>2022-06-24</c:v>
                </c:pt>
                <c:pt idx="1699">
                  <c:v>2022-06-27</c:v>
                </c:pt>
                <c:pt idx="1700">
                  <c:v>2022-06-28</c:v>
                </c:pt>
                <c:pt idx="1701">
                  <c:v>2022-06-29</c:v>
                </c:pt>
                <c:pt idx="1702">
                  <c:v>2022-06-30</c:v>
                </c:pt>
                <c:pt idx="1703">
                  <c:v>2022-07-01</c:v>
                </c:pt>
                <c:pt idx="1704">
                  <c:v>2022-07-05</c:v>
                </c:pt>
                <c:pt idx="1705">
                  <c:v>2022-07-06</c:v>
                </c:pt>
                <c:pt idx="1706">
                  <c:v>2022-07-07</c:v>
                </c:pt>
                <c:pt idx="1707">
                  <c:v>2022-07-08</c:v>
                </c:pt>
                <c:pt idx="1708">
                  <c:v>2022-07-11</c:v>
                </c:pt>
                <c:pt idx="1709">
                  <c:v>2022-07-12</c:v>
                </c:pt>
                <c:pt idx="1710">
                  <c:v>2022-07-13</c:v>
                </c:pt>
                <c:pt idx="1711">
                  <c:v>2022-07-14</c:v>
                </c:pt>
                <c:pt idx="1712">
                  <c:v>2022-07-15</c:v>
                </c:pt>
                <c:pt idx="1713">
                  <c:v>2022-07-18</c:v>
                </c:pt>
                <c:pt idx="1714">
                  <c:v>2022-07-19</c:v>
                </c:pt>
                <c:pt idx="1715">
                  <c:v>2022-07-20</c:v>
                </c:pt>
                <c:pt idx="1716">
                  <c:v>2022-07-21</c:v>
                </c:pt>
                <c:pt idx="1717">
                  <c:v>2022-07-22</c:v>
                </c:pt>
                <c:pt idx="1718">
                  <c:v>2022-07-25</c:v>
                </c:pt>
                <c:pt idx="1719">
                  <c:v>2022-07-26</c:v>
                </c:pt>
                <c:pt idx="1720">
                  <c:v>2022-07-27</c:v>
                </c:pt>
                <c:pt idx="1721">
                  <c:v>2022-07-28</c:v>
                </c:pt>
                <c:pt idx="1722">
                  <c:v>2022-07-29</c:v>
                </c:pt>
              </c:strCache>
            </c:strRef>
          </c:cat>
          <c:val>
            <c:numRef>
              <c:f>Sheet1!$E$2:$E$1724</c:f>
              <c:numCache>
                <c:formatCode>General</c:formatCode>
                <c:ptCount val="1723"/>
                <c:pt idx="0">
                  <c:v>7.96093937084211</c:v>
                </c:pt>
                <c:pt idx="1">
                  <c:v>7.72771098753086</c:v>
                </c:pt>
                <c:pt idx="2">
                  <c:v>7.68511613165</c:v>
                </c:pt>
                <c:pt idx="3">
                  <c:v>7.8641208747315</c:v>
                </c:pt>
                <c:pt idx="4">
                  <c:v>7.8815973483018</c:v>
                </c:pt>
                <c:pt idx="5">
                  <c:v>8.01653589123183</c:v>
                </c:pt>
                <c:pt idx="6">
                  <c:v>8.13151191433268</c:v>
                </c:pt>
                <c:pt idx="7">
                  <c:v>8.07997304144394</c:v>
                </c:pt>
                <c:pt idx="8">
                  <c:v>8.12507331455305</c:v>
                </c:pt>
                <c:pt idx="9">
                  <c:v>8.15131750681896</c:v>
                </c:pt>
                <c:pt idx="10">
                  <c:v>8.18355675999498</c:v>
                </c:pt>
                <c:pt idx="11">
                  <c:v>8.20207896012544</c:v>
                </c:pt>
                <c:pt idx="12">
                  <c:v>8.14173866003408</c:v>
                </c:pt>
                <c:pt idx="13">
                  <c:v>8.12559967124472</c:v>
                </c:pt>
                <c:pt idx="14">
                  <c:v>8.25390200340089</c:v>
                </c:pt>
                <c:pt idx="15">
                  <c:v>8.28698031972157</c:v>
                </c:pt>
                <c:pt idx="16">
                  <c:v>8.32573683113614</c:v>
                </c:pt>
                <c:pt idx="17">
                  <c:v>8.27619092072794</c:v>
                </c:pt>
                <c:pt idx="18">
                  <c:v>8.22528171747023</c:v>
                </c:pt>
                <c:pt idx="19">
                  <c:v>8.38735770873917</c:v>
                </c:pt>
                <c:pt idx="20">
                  <c:v>8.60724231799121</c:v>
                </c:pt>
                <c:pt idx="21">
                  <c:v>8.61465024013788</c:v>
                </c:pt>
                <c:pt idx="22">
                  <c:v>8.62507099435446</c:v>
                </c:pt>
                <c:pt idx="23">
                  <c:v>8.69300349988839</c:v>
                </c:pt>
                <c:pt idx="24">
                  <c:v>8.6732915930285</c:v>
                </c:pt>
                <c:pt idx="25">
                  <c:v>8.6274020217768</c:v>
                </c:pt>
                <c:pt idx="26">
                  <c:v>8.72442919505851</c:v>
                </c:pt>
                <c:pt idx="27">
                  <c:v>8.74730562961651</c:v>
                </c:pt>
                <c:pt idx="28">
                  <c:v>8.73935209534072</c:v>
                </c:pt>
                <c:pt idx="29">
                  <c:v>8.70712859289588</c:v>
                </c:pt>
                <c:pt idx="30">
                  <c:v>8.71010635456838</c:v>
                </c:pt>
                <c:pt idx="31">
                  <c:v>8.60949965902314</c:v>
                </c:pt>
                <c:pt idx="32">
                  <c:v>8.57906213384894</c:v>
                </c:pt>
                <c:pt idx="33">
                  <c:v>8.56530681585455</c:v>
                </c:pt>
                <c:pt idx="34">
                  <c:v>8.47178629307786</c:v>
                </c:pt>
                <c:pt idx="35">
                  <c:v>8.30680678379303</c:v>
                </c:pt>
                <c:pt idx="36">
                  <c:v>8.41886298699462</c:v>
                </c:pt>
                <c:pt idx="37">
                  <c:v>8.41469769949938</c:v>
                </c:pt>
                <c:pt idx="38">
                  <c:v>8.57133466285795</c:v>
                </c:pt>
                <c:pt idx="39">
                  <c:v>8.57001815132975</c:v>
                </c:pt>
                <c:pt idx="40">
                  <c:v>8.6222028569398</c:v>
                </c:pt>
                <c:pt idx="41">
                  <c:v>8.59605928219362</c:v>
                </c:pt>
                <c:pt idx="42">
                  <c:v>8.58138788893457</c:v>
                </c:pt>
                <c:pt idx="43">
                  <c:v>8.58299361962775</c:v>
                </c:pt>
                <c:pt idx="44">
                  <c:v>8.59212222510908</c:v>
                </c:pt>
                <c:pt idx="45">
                  <c:v>8.55802790523254</c:v>
                </c:pt>
                <c:pt idx="46">
                  <c:v>8.64804922664703</c:v>
                </c:pt>
                <c:pt idx="47">
                  <c:v>8.58845422900507</c:v>
                </c:pt>
                <c:pt idx="48">
                  <c:v>8.43813908642661</c:v>
                </c:pt>
                <c:pt idx="49">
                  <c:v>8.63371335555751</c:v>
                </c:pt>
                <c:pt idx="50">
                  <c:v>8.58780333608387</c:v>
                </c:pt>
                <c:pt idx="51">
                  <c:v>8.58523233713723</c:v>
                </c:pt>
                <c:pt idx="52">
                  <c:v>8.44783419752397</c:v>
                </c:pt>
                <c:pt idx="53">
                  <c:v>8.4815351133814</c:v>
                </c:pt>
                <c:pt idx="54">
                  <c:v>8.28443843496854</c:v>
                </c:pt>
                <c:pt idx="55">
                  <c:v>8.33949532666456</c:v>
                </c:pt>
                <c:pt idx="56">
                  <c:v>8.38457014753609</c:v>
                </c:pt>
                <c:pt idx="57">
                  <c:v>8.50264086504556</c:v>
                </c:pt>
                <c:pt idx="58">
                  <c:v>8.37710120607351</c:v>
                </c:pt>
                <c:pt idx="59">
                  <c:v>8.22088465672691</c:v>
                </c:pt>
                <c:pt idx="60">
                  <c:v>8.29962831298247</c:v>
                </c:pt>
                <c:pt idx="61">
                  <c:v>8.34735272994211</c:v>
                </c:pt>
                <c:pt idx="62">
                  <c:v>8.40709512269306</c:v>
                </c:pt>
                <c:pt idx="63">
                  <c:v>8.39928473062062</c:v>
                </c:pt>
                <c:pt idx="64">
                  <c:v>8.39221639928731</c:v>
                </c:pt>
                <c:pt idx="65">
                  <c:v>8.51425042986756</c:v>
                </c:pt>
                <c:pt idx="66">
                  <c:v>8.43875600312784</c:v>
                </c:pt>
                <c:pt idx="67">
                  <c:v>8.32767164977211</c:v>
                </c:pt>
                <c:pt idx="68">
                  <c:v>8.15034062368267</c:v>
                </c:pt>
                <c:pt idx="69">
                  <c:v>8.12116193409535</c:v>
                </c:pt>
                <c:pt idx="70">
                  <c:v>8.04394235295057</c:v>
                </c:pt>
                <c:pt idx="71">
                  <c:v>7.78939603711873</c:v>
                </c:pt>
                <c:pt idx="72">
                  <c:v>7.72194118929781</c:v>
                </c:pt>
                <c:pt idx="73">
                  <c:v>7.74077698322379</c:v>
                </c:pt>
                <c:pt idx="74">
                  <c:v>7.82721534710142</c:v>
                </c:pt>
                <c:pt idx="75">
                  <c:v>7.55118284936205</c:v>
                </c:pt>
                <c:pt idx="76">
                  <c:v>7.7092543326975</c:v>
                </c:pt>
                <c:pt idx="77">
                  <c:v>7.46726536250644</c:v>
                </c:pt>
                <c:pt idx="78">
                  <c:v>7.47401407791048</c:v>
                </c:pt>
                <c:pt idx="79">
                  <c:v>7.45047860182162</c:v>
                </c:pt>
                <c:pt idx="80">
                  <c:v>7.45775664719895</c:v>
                </c:pt>
                <c:pt idx="81">
                  <c:v>7.66450130779504</c:v>
                </c:pt>
                <c:pt idx="82">
                  <c:v>7.54660097225081</c:v>
                </c:pt>
                <c:pt idx="83">
                  <c:v>7.60960438157195</c:v>
                </c:pt>
                <c:pt idx="84">
                  <c:v>7.41692730311255</c:v>
                </c:pt>
                <c:pt idx="85">
                  <c:v>7.51562491809607</c:v>
                </c:pt>
                <c:pt idx="86">
                  <c:v>7.67867072689255</c:v>
                </c:pt>
                <c:pt idx="87">
                  <c:v>7.68784049610854</c:v>
                </c:pt>
                <c:pt idx="88">
                  <c:v>7.51623106091802</c:v>
                </c:pt>
                <c:pt idx="89">
                  <c:v>7.47442062815731</c:v>
                </c:pt>
                <c:pt idx="90">
                  <c:v>7.4629931489188</c:v>
                </c:pt>
                <c:pt idx="91">
                  <c:v>7.20264767877169</c:v>
                </c:pt>
                <c:pt idx="92">
                  <c:v>7.08480112910811</c:v>
                </c:pt>
                <c:pt idx="93">
                  <c:v>7.05813458100139</c:v>
                </c:pt>
                <c:pt idx="94">
                  <c:v>7.08752368090727</c:v>
                </c:pt>
                <c:pt idx="95">
                  <c:v>7.07663466479367</c:v>
                </c:pt>
                <c:pt idx="96">
                  <c:v>7.17472570140877</c:v>
                </c:pt>
                <c:pt idx="97">
                  <c:v>7.32298830401713</c:v>
                </c:pt>
                <c:pt idx="98">
                  <c:v>7.48823565431054</c:v>
                </c:pt>
                <c:pt idx="99">
                  <c:v>7.39954001867026</c:v>
                </c:pt>
                <c:pt idx="100">
                  <c:v>7.4182275999229</c:v>
                </c:pt>
                <c:pt idx="101">
                  <c:v>7.5340498085174</c:v>
                </c:pt>
                <c:pt idx="102">
                  <c:v>7.40785197192322</c:v>
                </c:pt>
                <c:pt idx="103">
                  <c:v>7.47182478217821</c:v>
                </c:pt>
                <c:pt idx="104">
                  <c:v>7.53982662196448</c:v>
                </c:pt>
                <c:pt idx="105">
                  <c:v>7.52629771200758</c:v>
                </c:pt>
                <c:pt idx="106">
                  <c:v>7.46114896415735</c:v>
                </c:pt>
                <c:pt idx="107">
                  <c:v>7.69250731262494</c:v>
                </c:pt>
                <c:pt idx="108">
                  <c:v>7.68993658611516</c:v>
                </c:pt>
                <c:pt idx="109">
                  <c:v>7.67087051461674</c:v>
                </c:pt>
                <c:pt idx="110">
                  <c:v>7.67250166470065</c:v>
                </c:pt>
                <c:pt idx="111">
                  <c:v>7.62314070379534</c:v>
                </c:pt>
                <c:pt idx="112">
                  <c:v>7.5523930243569</c:v>
                </c:pt>
                <c:pt idx="113">
                  <c:v>7.59773360630848</c:v>
                </c:pt>
                <c:pt idx="114">
                  <c:v>7.58293049017371</c:v>
                </c:pt>
                <c:pt idx="115">
                  <c:v>7.71155469394626</c:v>
                </c:pt>
                <c:pt idx="116">
                  <c:v>7.71746402531474</c:v>
                </c:pt>
                <c:pt idx="117">
                  <c:v>7.71324152403891</c:v>
                </c:pt>
                <c:pt idx="118">
                  <c:v>7.77498709353489</c:v>
                </c:pt>
                <c:pt idx="119">
                  <c:v>7.76422492738711</c:v>
                </c:pt>
                <c:pt idx="120">
                  <c:v>7.77906670547616</c:v>
                </c:pt>
                <c:pt idx="121">
                  <c:v>7.80370080050447</c:v>
                </c:pt>
                <c:pt idx="122">
                  <c:v>7.81860941945657</c:v>
                </c:pt>
                <c:pt idx="123">
                  <c:v>7.75301389877908</c:v>
                </c:pt>
                <c:pt idx="124">
                  <c:v>7.75444852711817</c:v>
                </c:pt>
                <c:pt idx="125">
                  <c:v>7.73754176455699</c:v>
                </c:pt>
                <c:pt idx="126">
                  <c:v>7.85623142001648</c:v>
                </c:pt>
                <c:pt idx="127">
                  <c:v>7.89310040543567</c:v>
                </c:pt>
                <c:pt idx="128">
                  <c:v>7.87655504562379</c:v>
                </c:pt>
                <c:pt idx="129">
                  <c:v>7.95767207147688</c:v>
                </c:pt>
                <c:pt idx="130">
                  <c:v>7.91793361309173</c:v>
                </c:pt>
                <c:pt idx="131">
                  <c:v>7.84222721969639</c:v>
                </c:pt>
                <c:pt idx="132">
                  <c:v>7.96643232015509</c:v>
                </c:pt>
                <c:pt idx="133">
                  <c:v>7.84258162718297</c:v>
                </c:pt>
                <c:pt idx="134">
                  <c:v>7.83820600033256</c:v>
                </c:pt>
                <c:pt idx="135">
                  <c:v>7.80609518037414</c:v>
                </c:pt>
                <c:pt idx="136">
                  <c:v>7.8677454222165</c:v>
                </c:pt>
                <c:pt idx="137">
                  <c:v>7.96677383217311</c:v>
                </c:pt>
                <c:pt idx="138">
                  <c:v>7.96296032935431</c:v>
                </c:pt>
                <c:pt idx="139">
                  <c:v>7.93922782861963</c:v>
                </c:pt>
                <c:pt idx="140">
                  <c:v>7.98124545337926</c:v>
                </c:pt>
                <c:pt idx="141">
                  <c:v>7.92129577423408</c:v>
                </c:pt>
                <c:pt idx="142">
                  <c:v>7.92346285327821</c:v>
                </c:pt>
                <c:pt idx="143">
                  <c:v>7.92046575958714</c:v>
                </c:pt>
                <c:pt idx="144">
                  <c:v>7.80072096529457</c:v>
                </c:pt>
                <c:pt idx="145">
                  <c:v>7.79704736379077</c:v>
                </c:pt>
                <c:pt idx="146">
                  <c:v>7.75658208099089</c:v>
                </c:pt>
                <c:pt idx="147">
                  <c:v>7.68964114533309</c:v>
                </c:pt>
                <c:pt idx="148">
                  <c:v>7.59437939978578</c:v>
                </c:pt>
                <c:pt idx="149">
                  <c:v>7.55131967795071</c:v>
                </c:pt>
                <c:pt idx="150">
                  <c:v>7.61734172056837</c:v>
                </c:pt>
                <c:pt idx="151">
                  <c:v>7.54443093146026</c:v>
                </c:pt>
                <c:pt idx="152">
                  <c:v>7.48985509035681</c:v>
                </c:pt>
                <c:pt idx="153">
                  <c:v>7.48196599909416</c:v>
                </c:pt>
                <c:pt idx="154">
                  <c:v>7.51439294926583</c:v>
                </c:pt>
                <c:pt idx="155">
                  <c:v>7.53007854740868</c:v>
                </c:pt>
                <c:pt idx="156">
                  <c:v>7.63198312471684</c:v>
                </c:pt>
                <c:pt idx="157">
                  <c:v>7.55733901723706</c:v>
                </c:pt>
                <c:pt idx="158">
                  <c:v>7.52220941466833</c:v>
                </c:pt>
                <c:pt idx="159">
                  <c:v>7.49044969833884</c:v>
                </c:pt>
                <c:pt idx="160">
                  <c:v>7.5802559188773</c:v>
                </c:pt>
                <c:pt idx="161">
                  <c:v>7.47651660178214</c:v>
                </c:pt>
                <c:pt idx="162">
                  <c:v>7.50010802077464</c:v>
                </c:pt>
                <c:pt idx="163">
                  <c:v>7.4575054916355</c:v>
                </c:pt>
                <c:pt idx="164">
                  <c:v>7.53580670173609</c:v>
                </c:pt>
                <c:pt idx="165">
                  <c:v>7.51889235223907</c:v>
                </c:pt>
                <c:pt idx="166">
                  <c:v>7.66938231619719</c:v>
                </c:pt>
                <c:pt idx="167">
                  <c:v>7.72129821633384</c:v>
                </c:pt>
                <c:pt idx="168">
                  <c:v>7.73767988517756</c:v>
                </c:pt>
                <c:pt idx="169">
                  <c:v>7.77650746599925</c:v>
                </c:pt>
                <c:pt idx="170">
                  <c:v>7.79250850710551</c:v>
                </c:pt>
                <c:pt idx="171">
                  <c:v>7.78236540265451</c:v>
                </c:pt>
                <c:pt idx="172">
                  <c:v>7.79822795470521</c:v>
                </c:pt>
                <c:pt idx="173">
                  <c:v>7.75757089328776</c:v>
                </c:pt>
                <c:pt idx="174">
                  <c:v>7.77773780514263</c:v>
                </c:pt>
                <c:pt idx="175">
                  <c:v>7.75597189581068</c:v>
                </c:pt>
                <c:pt idx="176">
                  <c:v>7.76532585242925</c:v>
                </c:pt>
                <c:pt idx="177">
                  <c:v>7.74809679785617</c:v>
                </c:pt>
                <c:pt idx="178">
                  <c:v>7.65592909959995</c:v>
                </c:pt>
                <c:pt idx="179">
                  <c:v>7.58670975265692</c:v>
                </c:pt>
                <c:pt idx="180">
                  <c:v>7.58683979302252</c:v>
                </c:pt>
                <c:pt idx="181">
                  <c:v>7.55688609411161</c:v>
                </c:pt>
                <c:pt idx="182">
                  <c:v>7.57857174262445</c:v>
                </c:pt>
                <c:pt idx="183">
                  <c:v>7.48968503371325</c:v>
                </c:pt>
                <c:pt idx="184">
                  <c:v>7.53031047201311</c:v>
                </c:pt>
                <c:pt idx="185">
                  <c:v>7.5494707829226</c:v>
                </c:pt>
                <c:pt idx="186">
                  <c:v>7.53117568856969</c:v>
                </c:pt>
                <c:pt idx="187">
                  <c:v>7.63494527561718</c:v>
                </c:pt>
                <c:pt idx="188">
                  <c:v>7.32090195458121</c:v>
                </c:pt>
                <c:pt idx="189">
                  <c:v>7.17301322080404</c:v>
                </c:pt>
                <c:pt idx="190">
                  <c:v>7.32235291110384</c:v>
                </c:pt>
                <c:pt idx="191">
                  <c:v>7.44571951858607</c:v>
                </c:pt>
                <c:pt idx="192">
                  <c:v>7.53264472668155</c:v>
                </c:pt>
                <c:pt idx="193">
                  <c:v>7.56272962388588</c:v>
                </c:pt>
                <c:pt idx="194">
                  <c:v>7.51354924592496</c:v>
                </c:pt>
                <c:pt idx="195">
                  <c:v>7.56773239210597</c:v>
                </c:pt>
                <c:pt idx="196">
                  <c:v>7.58937695591941</c:v>
                </c:pt>
                <c:pt idx="197">
                  <c:v>7.70264301253234</c:v>
                </c:pt>
                <c:pt idx="198">
                  <c:v>7.74356127297507</c:v>
                </c:pt>
                <c:pt idx="199">
                  <c:v>7.77848677735905</c:v>
                </c:pt>
                <c:pt idx="200">
                  <c:v>7.75440249008026</c:v>
                </c:pt>
                <c:pt idx="201">
                  <c:v>7.80261493447147</c:v>
                </c:pt>
                <c:pt idx="202">
                  <c:v>7.78733246986438</c:v>
                </c:pt>
                <c:pt idx="203">
                  <c:v>7.83395594531745</c:v>
                </c:pt>
                <c:pt idx="204">
                  <c:v>7.8021455222845</c:v>
                </c:pt>
                <c:pt idx="205">
                  <c:v>7.88948388649478</c:v>
                </c:pt>
                <c:pt idx="206">
                  <c:v>7.86819666556853</c:v>
                </c:pt>
                <c:pt idx="207">
                  <c:v>7.89642105601883</c:v>
                </c:pt>
                <c:pt idx="208">
                  <c:v>7.89207531402986</c:v>
                </c:pt>
                <c:pt idx="209">
                  <c:v>7.89837465419675</c:v>
                </c:pt>
                <c:pt idx="210">
                  <c:v>7.94622124329266</c:v>
                </c:pt>
                <c:pt idx="211">
                  <c:v>7.97334786588656</c:v>
                </c:pt>
                <c:pt idx="212">
                  <c:v>7.9840356337361</c:v>
                </c:pt>
                <c:pt idx="213">
                  <c:v>8.02331877337025</c:v>
                </c:pt>
                <c:pt idx="214">
                  <c:v>7.9569182645533</c:v>
                </c:pt>
                <c:pt idx="215">
                  <c:v>7.9780887834954</c:v>
                </c:pt>
                <c:pt idx="216">
                  <c:v>7.98973666110722</c:v>
                </c:pt>
                <c:pt idx="217">
                  <c:v>8.06524945735794</c:v>
                </c:pt>
                <c:pt idx="218">
                  <c:v>8.0501391472448</c:v>
                </c:pt>
                <c:pt idx="219">
                  <c:v>8.06448162625213</c:v>
                </c:pt>
                <c:pt idx="220">
                  <c:v>8.03957817343272</c:v>
                </c:pt>
                <c:pt idx="221">
                  <c:v>8.0689551073938</c:v>
                </c:pt>
                <c:pt idx="222">
                  <c:v>8.07116955025763</c:v>
                </c:pt>
                <c:pt idx="223">
                  <c:v>8.10066666877776</c:v>
                </c:pt>
                <c:pt idx="224">
                  <c:v>8.04630025669578</c:v>
                </c:pt>
                <c:pt idx="225">
                  <c:v>8.05604309510073</c:v>
                </c:pt>
                <c:pt idx="226">
                  <c:v>8.05735014839889</c:v>
                </c:pt>
                <c:pt idx="227">
                  <c:v>8.04901461858433</c:v>
                </c:pt>
                <c:pt idx="228">
                  <c:v>8.04895679174748</c:v>
                </c:pt>
                <c:pt idx="229">
                  <c:v>8.06147747348337</c:v>
                </c:pt>
                <c:pt idx="230">
                  <c:v>7.99890758342837</c:v>
                </c:pt>
                <c:pt idx="231">
                  <c:v>7.98140718403684</c:v>
                </c:pt>
                <c:pt idx="232">
                  <c:v>7.99117348375113</c:v>
                </c:pt>
                <c:pt idx="233">
                  <c:v>7.9994239125402</c:v>
                </c:pt>
                <c:pt idx="234">
                  <c:v>7.97012807617891</c:v>
                </c:pt>
                <c:pt idx="235">
                  <c:v>7.95784716479522</c:v>
                </c:pt>
                <c:pt idx="236">
                  <c:v>7.9752518876772</c:v>
                </c:pt>
                <c:pt idx="237">
                  <c:v>7.99572665878208</c:v>
                </c:pt>
                <c:pt idx="238">
                  <c:v>8.04274568567474</c:v>
                </c:pt>
                <c:pt idx="239">
                  <c:v>8.04237597641215</c:v>
                </c:pt>
                <c:pt idx="240">
                  <c:v>7.99154680588253</c:v>
                </c:pt>
                <c:pt idx="241">
                  <c:v>7.78337534048365</c:v>
                </c:pt>
                <c:pt idx="242">
                  <c:v>7.91701514867629</c:v>
                </c:pt>
                <c:pt idx="243">
                  <c:v>7.8430707340576</c:v>
                </c:pt>
                <c:pt idx="244">
                  <c:v>7.87714475149585</c:v>
                </c:pt>
                <c:pt idx="245">
                  <c:v>7.99521733224945</c:v>
                </c:pt>
                <c:pt idx="246">
                  <c:v>7.9876776296648</c:v>
                </c:pt>
                <c:pt idx="247">
                  <c:v>7.94684189988465</c:v>
                </c:pt>
                <c:pt idx="248">
                  <c:v>7.95758192616663</c:v>
                </c:pt>
                <c:pt idx="249">
                  <c:v>8.03347111921592</c:v>
                </c:pt>
                <c:pt idx="250">
                  <c:v>8.09115117158017</c:v>
                </c:pt>
                <c:pt idx="251">
                  <c:v>8.03293377994663</c:v>
                </c:pt>
                <c:pt idx="252">
                  <c:v>7.9593570795662</c:v>
                </c:pt>
                <c:pt idx="253">
                  <c:v>8.03666322855695</c:v>
                </c:pt>
                <c:pt idx="254">
                  <c:v>8.04626736268667</c:v>
                </c:pt>
                <c:pt idx="255">
                  <c:v>7.98075186526742</c:v>
                </c:pt>
                <c:pt idx="256">
                  <c:v>8.03792220912064</c:v>
                </c:pt>
                <c:pt idx="257">
                  <c:v>8.0184738620248</c:v>
                </c:pt>
                <c:pt idx="258">
                  <c:v>8.00216007199639</c:v>
                </c:pt>
                <c:pt idx="259">
                  <c:v>8.02776150149837</c:v>
                </c:pt>
                <c:pt idx="260">
                  <c:v>8.01695754228558</c:v>
                </c:pt>
                <c:pt idx="261">
                  <c:v>7.99702757994323</c:v>
                </c:pt>
                <c:pt idx="262">
                  <c:v>8.04064463006608</c:v>
                </c:pt>
                <c:pt idx="263">
                  <c:v>7.91818189517442</c:v>
                </c:pt>
                <c:pt idx="264">
                  <c:v>7.91010004429519</c:v>
                </c:pt>
                <c:pt idx="265">
                  <c:v>7.8786086743812</c:v>
                </c:pt>
                <c:pt idx="266">
                  <c:v>7.88306110339974</c:v>
                </c:pt>
                <c:pt idx="267">
                  <c:v>7.85848353694897</c:v>
                </c:pt>
                <c:pt idx="268">
                  <c:v>7.92539867024484</c:v>
                </c:pt>
                <c:pt idx="269">
                  <c:v>7.91587746389357</c:v>
                </c:pt>
                <c:pt idx="270">
                  <c:v>7.90512983381876</c:v>
                </c:pt>
                <c:pt idx="271">
                  <c:v>7.93206648773715</c:v>
                </c:pt>
                <c:pt idx="272">
                  <c:v>8.02262064224789</c:v>
                </c:pt>
                <c:pt idx="273">
                  <c:v>7.98795109557661</c:v>
                </c:pt>
                <c:pt idx="274">
                  <c:v>7.93319427329229</c:v>
                </c:pt>
                <c:pt idx="275">
                  <c:v>7.88950773129238</c:v>
                </c:pt>
                <c:pt idx="276">
                  <c:v>7.83489826588745</c:v>
                </c:pt>
                <c:pt idx="277">
                  <c:v>7.82360183442954</c:v>
                </c:pt>
                <c:pt idx="278">
                  <c:v>7.76347292888717</c:v>
                </c:pt>
                <c:pt idx="279">
                  <c:v>7.69413401599618</c:v>
                </c:pt>
                <c:pt idx="280">
                  <c:v>7.61218664455599</c:v>
                </c:pt>
                <c:pt idx="281">
                  <c:v>7.57773960610628</c:v>
                </c:pt>
                <c:pt idx="282">
                  <c:v>7.75767198158248</c:v>
                </c:pt>
                <c:pt idx="283">
                  <c:v>7.80411843762122</c:v>
                </c:pt>
                <c:pt idx="284">
                  <c:v>7.83277364143572</c:v>
                </c:pt>
                <c:pt idx="285">
                  <c:v>7.70166299347544</c:v>
                </c:pt>
                <c:pt idx="286">
                  <c:v>7.70539827373587</c:v>
                </c:pt>
                <c:pt idx="287">
                  <c:v>7.62025520717038</c:v>
                </c:pt>
                <c:pt idx="288">
                  <c:v>7.71708484035735</c:v>
                </c:pt>
                <c:pt idx="289">
                  <c:v>7.75770304660962</c:v>
                </c:pt>
                <c:pt idx="290">
                  <c:v>7.80887503605201</c:v>
                </c:pt>
                <c:pt idx="291">
                  <c:v>7.77454476791525</c:v>
                </c:pt>
                <c:pt idx="292">
                  <c:v>7.85263203165418</c:v>
                </c:pt>
                <c:pt idx="293">
                  <c:v>7.87232475218731</c:v>
                </c:pt>
                <c:pt idx="294">
                  <c:v>7.83581289652722</c:v>
                </c:pt>
                <c:pt idx="295">
                  <c:v>7.85767935902318</c:v>
                </c:pt>
                <c:pt idx="296">
                  <c:v>7.83246123073589</c:v>
                </c:pt>
                <c:pt idx="297">
                  <c:v>7.8543718203555</c:v>
                </c:pt>
                <c:pt idx="298">
                  <c:v>7.74968959580854</c:v>
                </c:pt>
                <c:pt idx="299">
                  <c:v>7.62207314416792</c:v>
                </c:pt>
                <c:pt idx="300">
                  <c:v>7.62648437086217</c:v>
                </c:pt>
                <c:pt idx="301">
                  <c:v>7.68473060009666</c:v>
                </c:pt>
                <c:pt idx="302">
                  <c:v>7.69748537175442</c:v>
                </c:pt>
                <c:pt idx="303">
                  <c:v>7.794954704177</c:v>
                </c:pt>
                <c:pt idx="304">
                  <c:v>7.80233478374776</c:v>
                </c:pt>
                <c:pt idx="305">
                  <c:v>7.85694587695015</c:v>
                </c:pt>
                <c:pt idx="306">
                  <c:v>7.8179386171175</c:v>
                </c:pt>
                <c:pt idx="307">
                  <c:v>7.91225867688166</c:v>
                </c:pt>
                <c:pt idx="308">
                  <c:v>7.88440427552877</c:v>
                </c:pt>
                <c:pt idx="309">
                  <c:v>7.89949863249465</c:v>
                </c:pt>
                <c:pt idx="310">
                  <c:v>7.86540532017832</c:v>
                </c:pt>
                <c:pt idx="311">
                  <c:v>7.89299877022726</c:v>
                </c:pt>
                <c:pt idx="312">
                  <c:v>7.91885195412576</c:v>
                </c:pt>
                <c:pt idx="313">
                  <c:v>7.90658347597065</c:v>
                </c:pt>
                <c:pt idx="314">
                  <c:v>7.87895118919379</c:v>
                </c:pt>
                <c:pt idx="315">
                  <c:v>7.88345561574237</c:v>
                </c:pt>
                <c:pt idx="316">
                  <c:v>7.92010396973788</c:v>
                </c:pt>
                <c:pt idx="317">
                  <c:v>7.85259542749079</c:v>
                </c:pt>
                <c:pt idx="318">
                  <c:v>7.83540512612308</c:v>
                </c:pt>
                <c:pt idx="319">
                  <c:v>7.74409216290979</c:v>
                </c:pt>
                <c:pt idx="320">
                  <c:v>7.81583356172877</c:v>
                </c:pt>
                <c:pt idx="321">
                  <c:v>7.85288234923513</c:v>
                </c:pt>
                <c:pt idx="322">
                  <c:v>7.89291936327447</c:v>
                </c:pt>
                <c:pt idx="323">
                  <c:v>7.95580898965037</c:v>
                </c:pt>
                <c:pt idx="324">
                  <c:v>7.98008355872483</c:v>
                </c:pt>
                <c:pt idx="325">
                  <c:v>7.99235342120626</c:v>
                </c:pt>
                <c:pt idx="326">
                  <c:v>8.01225239832523</c:v>
                </c:pt>
                <c:pt idx="327">
                  <c:v>7.99439254852962</c:v>
                </c:pt>
                <c:pt idx="328">
                  <c:v>8.01907674439829</c:v>
                </c:pt>
                <c:pt idx="329">
                  <c:v>7.99164768828892</c:v>
                </c:pt>
                <c:pt idx="330">
                  <c:v>8.00550730161457</c:v>
                </c:pt>
                <c:pt idx="331">
                  <c:v>7.99416119358088</c:v>
                </c:pt>
                <c:pt idx="332">
                  <c:v>8.00934549566876</c:v>
                </c:pt>
                <c:pt idx="333">
                  <c:v>8.00941449511486</c:v>
                </c:pt>
                <c:pt idx="334">
                  <c:v>8.06134464542873</c:v>
                </c:pt>
                <c:pt idx="335">
                  <c:v>8.13705402053623</c:v>
                </c:pt>
                <c:pt idx="336">
                  <c:v>8.14172517781651</c:v>
                </c:pt>
                <c:pt idx="337">
                  <c:v>8.15532117635662</c:v>
                </c:pt>
                <c:pt idx="338">
                  <c:v>8.09026493960513</c:v>
                </c:pt>
                <c:pt idx="339">
                  <c:v>8.06661229559819</c:v>
                </c:pt>
                <c:pt idx="340">
                  <c:v>8.11940051462092</c:v>
                </c:pt>
                <c:pt idx="341">
                  <c:v>8.10774545260611</c:v>
                </c:pt>
                <c:pt idx="342">
                  <c:v>8.12586115919829</c:v>
                </c:pt>
                <c:pt idx="343">
                  <c:v>8.13209135345133</c:v>
                </c:pt>
                <c:pt idx="344">
                  <c:v>8.15647131629064</c:v>
                </c:pt>
                <c:pt idx="345">
                  <c:v>8.16944452891718</c:v>
                </c:pt>
                <c:pt idx="346">
                  <c:v>8.19015263108344</c:v>
                </c:pt>
                <c:pt idx="347">
                  <c:v>8.20919443926545</c:v>
                </c:pt>
                <c:pt idx="348">
                  <c:v>8.25276715854421</c:v>
                </c:pt>
                <c:pt idx="349">
                  <c:v>8.27147457642697</c:v>
                </c:pt>
                <c:pt idx="350">
                  <c:v>8.31688563139214</c:v>
                </c:pt>
                <c:pt idx="351">
                  <c:v>8.31037490568829</c:v>
                </c:pt>
                <c:pt idx="352">
                  <c:v>8.34431893990329</c:v>
                </c:pt>
                <c:pt idx="353">
                  <c:v>8.38122869079814</c:v>
                </c:pt>
                <c:pt idx="354">
                  <c:v>8.37959739345711</c:v>
                </c:pt>
                <c:pt idx="355">
                  <c:v>8.34489462063496</c:v>
                </c:pt>
                <c:pt idx="356">
                  <c:v>8.35826813159845</c:v>
                </c:pt>
                <c:pt idx="357">
                  <c:v>8.36116195418171</c:v>
                </c:pt>
                <c:pt idx="358">
                  <c:v>8.33044459461254</c:v>
                </c:pt>
                <c:pt idx="359">
                  <c:v>8.42146280328979</c:v>
                </c:pt>
                <c:pt idx="360">
                  <c:v>8.37440479328372</c:v>
                </c:pt>
                <c:pt idx="361">
                  <c:v>8.38664665700114</c:v>
                </c:pt>
                <c:pt idx="362">
                  <c:v>8.36237618820084</c:v>
                </c:pt>
                <c:pt idx="363">
                  <c:v>8.34454140689743</c:v>
                </c:pt>
                <c:pt idx="364">
                  <c:v>8.3541322299919</c:v>
                </c:pt>
                <c:pt idx="365">
                  <c:v>8.35693527173262</c:v>
                </c:pt>
                <c:pt idx="366">
                  <c:v>8.3873630153557</c:v>
                </c:pt>
                <c:pt idx="367">
                  <c:v>8.39710125055286</c:v>
                </c:pt>
                <c:pt idx="368">
                  <c:v>8.3740356710304</c:v>
                </c:pt>
                <c:pt idx="369">
                  <c:v>8.42333958046291</c:v>
                </c:pt>
                <c:pt idx="370">
                  <c:v>8.41313879492536</c:v>
                </c:pt>
                <c:pt idx="371">
                  <c:v>8.40430316178627</c:v>
                </c:pt>
                <c:pt idx="372">
                  <c:v>8.4077337992062</c:v>
                </c:pt>
                <c:pt idx="373">
                  <c:v>8.27867526519221</c:v>
                </c:pt>
                <c:pt idx="374">
                  <c:v>8.32944321238018</c:v>
                </c:pt>
                <c:pt idx="375">
                  <c:v>8.30659333001846</c:v>
                </c:pt>
                <c:pt idx="376">
                  <c:v>8.31674821638531</c:v>
                </c:pt>
                <c:pt idx="377">
                  <c:v>8.32904386759103</c:v>
                </c:pt>
                <c:pt idx="378">
                  <c:v>8.37633661571269</c:v>
                </c:pt>
                <c:pt idx="379">
                  <c:v>8.40833096800092</c:v>
                </c:pt>
                <c:pt idx="380">
                  <c:v>8.4192603809711</c:v>
                </c:pt>
                <c:pt idx="381">
                  <c:v>8.41012782509445</c:v>
                </c:pt>
                <c:pt idx="382">
                  <c:v>8.40027077887201</c:v>
                </c:pt>
                <c:pt idx="383">
                  <c:v>8.40932963221595</c:v>
                </c:pt>
                <c:pt idx="384">
                  <c:v>8.37180152447778</c:v>
                </c:pt>
                <c:pt idx="385">
                  <c:v>8.37179163706903</c:v>
                </c:pt>
                <c:pt idx="386">
                  <c:v>8.36425029666797</c:v>
                </c:pt>
                <c:pt idx="387">
                  <c:v>8.36568346523004</c:v>
                </c:pt>
                <c:pt idx="388">
                  <c:v>8.32601157916788</c:v>
                </c:pt>
                <c:pt idx="389">
                  <c:v>8.28922654408464</c:v>
                </c:pt>
                <c:pt idx="390">
                  <c:v>8.24934213379283</c:v>
                </c:pt>
                <c:pt idx="391">
                  <c:v>8.31586968842858</c:v>
                </c:pt>
                <c:pt idx="392">
                  <c:v>8.3004726846701</c:v>
                </c:pt>
                <c:pt idx="393">
                  <c:v>8.30902197503179</c:v>
                </c:pt>
                <c:pt idx="394">
                  <c:v>8.37277893087785</c:v>
                </c:pt>
                <c:pt idx="395">
                  <c:v>8.36671767656618</c:v>
                </c:pt>
                <c:pt idx="396">
                  <c:v>8.46425128815222</c:v>
                </c:pt>
                <c:pt idx="397">
                  <c:v>8.52201171944527</c:v>
                </c:pt>
                <c:pt idx="398">
                  <c:v>8.50719456800333</c:v>
                </c:pt>
                <c:pt idx="399">
                  <c:v>8.54963371671406</c:v>
                </c:pt>
                <c:pt idx="400">
                  <c:v>8.56456911816966</c:v>
                </c:pt>
                <c:pt idx="401">
                  <c:v>8.63140815509268</c:v>
                </c:pt>
                <c:pt idx="402">
                  <c:v>8.64967610967061</c:v>
                </c:pt>
                <c:pt idx="403">
                  <c:v>8.6169067881663</c:v>
                </c:pt>
                <c:pt idx="404">
                  <c:v>8.61488398197441</c:v>
                </c:pt>
                <c:pt idx="405">
                  <c:v>8.64135768310898</c:v>
                </c:pt>
                <c:pt idx="406">
                  <c:v>8.65742385292392</c:v>
                </c:pt>
                <c:pt idx="407">
                  <c:v>8.68302186753115</c:v>
                </c:pt>
                <c:pt idx="408">
                  <c:v>8.6843307013031</c:v>
                </c:pt>
                <c:pt idx="409">
                  <c:v>8.66911622392867</c:v>
                </c:pt>
                <c:pt idx="410">
                  <c:v>8.68453993917981</c:v>
                </c:pt>
                <c:pt idx="411">
                  <c:v>8.70764147756135</c:v>
                </c:pt>
                <c:pt idx="412">
                  <c:v>8.73415929420749</c:v>
                </c:pt>
                <c:pt idx="413">
                  <c:v>8.51067765452189</c:v>
                </c:pt>
                <c:pt idx="414">
                  <c:v>8.57650230571642</c:v>
                </c:pt>
                <c:pt idx="415">
                  <c:v>8.6110325403814</c:v>
                </c:pt>
                <c:pt idx="416">
                  <c:v>8.67990693552726</c:v>
                </c:pt>
                <c:pt idx="417">
                  <c:v>8.68198110177083</c:v>
                </c:pt>
                <c:pt idx="418">
                  <c:v>8.71906233320453</c:v>
                </c:pt>
                <c:pt idx="419">
                  <c:v>8.78827491446757</c:v>
                </c:pt>
                <c:pt idx="420">
                  <c:v>8.7995447135298</c:v>
                </c:pt>
                <c:pt idx="421">
                  <c:v>8.8050849095685</c:v>
                </c:pt>
                <c:pt idx="422">
                  <c:v>8.79220788961639</c:v>
                </c:pt>
                <c:pt idx="423">
                  <c:v>8.83028574850091</c:v>
                </c:pt>
                <c:pt idx="424">
                  <c:v>8.92484618436851</c:v>
                </c:pt>
                <c:pt idx="425">
                  <c:v>8.91572296844645</c:v>
                </c:pt>
                <c:pt idx="426">
                  <c:v>8.87934070844484</c:v>
                </c:pt>
                <c:pt idx="427">
                  <c:v>8.906934776832</c:v>
                </c:pt>
                <c:pt idx="428">
                  <c:v>8.91465412088999</c:v>
                </c:pt>
                <c:pt idx="429">
                  <c:v>8.69362683474025</c:v>
                </c:pt>
                <c:pt idx="430">
                  <c:v>8.63867767558598</c:v>
                </c:pt>
                <c:pt idx="431">
                  <c:v>8.7008417988355</c:v>
                </c:pt>
                <c:pt idx="432">
                  <c:v>8.65957058493522</c:v>
                </c:pt>
                <c:pt idx="433">
                  <c:v>8.61617597641473</c:v>
                </c:pt>
                <c:pt idx="434">
                  <c:v>8.58306516784796</c:v>
                </c:pt>
                <c:pt idx="435">
                  <c:v>8.71630604335642</c:v>
                </c:pt>
                <c:pt idx="436">
                  <c:v>8.64318427659926</c:v>
                </c:pt>
                <c:pt idx="437">
                  <c:v>8.72397705610584</c:v>
                </c:pt>
                <c:pt idx="438">
                  <c:v>8.71632336797342</c:v>
                </c:pt>
                <c:pt idx="439">
                  <c:v>8.74749119536879</c:v>
                </c:pt>
                <c:pt idx="440">
                  <c:v>8.70515456963178</c:v>
                </c:pt>
                <c:pt idx="441">
                  <c:v>8.5416545792654</c:v>
                </c:pt>
                <c:pt idx="442">
                  <c:v>8.66040383273302</c:v>
                </c:pt>
                <c:pt idx="443">
                  <c:v>8.5060362584539</c:v>
                </c:pt>
                <c:pt idx="444">
                  <c:v>8.4930662907595</c:v>
                </c:pt>
                <c:pt idx="445">
                  <c:v>8.41414012319006</c:v>
                </c:pt>
                <c:pt idx="446">
                  <c:v>8.48825704343862</c:v>
                </c:pt>
                <c:pt idx="447">
                  <c:v>8.40792122371331</c:v>
                </c:pt>
                <c:pt idx="448">
                  <c:v>8.4920458196209</c:v>
                </c:pt>
                <c:pt idx="449">
                  <c:v>8.54475665275191</c:v>
                </c:pt>
                <c:pt idx="450">
                  <c:v>8.56440754393662</c:v>
                </c:pt>
                <c:pt idx="451">
                  <c:v>8.66434310767293</c:v>
                </c:pt>
                <c:pt idx="452">
                  <c:v>8.68214758102977</c:v>
                </c:pt>
                <c:pt idx="453">
                  <c:v>8.74536111842651</c:v>
                </c:pt>
                <c:pt idx="454">
                  <c:v>8.74403652127847</c:v>
                </c:pt>
                <c:pt idx="455">
                  <c:v>8.80058974469235</c:v>
                </c:pt>
                <c:pt idx="456">
                  <c:v>8.85064233592758</c:v>
                </c:pt>
                <c:pt idx="457">
                  <c:v>8.85429975022121</c:v>
                </c:pt>
                <c:pt idx="458">
                  <c:v>8.85080486613056</c:v>
                </c:pt>
                <c:pt idx="459">
                  <c:v>8.87652110429529</c:v>
                </c:pt>
                <c:pt idx="460">
                  <c:v>8.85657638609781</c:v>
                </c:pt>
                <c:pt idx="461">
                  <c:v>8.88263331014112</c:v>
                </c:pt>
                <c:pt idx="462">
                  <c:v>8.82844128509854</c:v>
                </c:pt>
                <c:pt idx="463">
                  <c:v>8.81249683531427</c:v>
                </c:pt>
                <c:pt idx="464">
                  <c:v>8.76602849539096</c:v>
                </c:pt>
                <c:pt idx="465">
                  <c:v>8.7842894376266</c:v>
                </c:pt>
                <c:pt idx="466">
                  <c:v>8.80882939904168</c:v>
                </c:pt>
                <c:pt idx="467">
                  <c:v>8.77072912563959</c:v>
                </c:pt>
                <c:pt idx="468">
                  <c:v>8.77996284724284</c:v>
                </c:pt>
                <c:pt idx="469">
                  <c:v>8.82805986884731</c:v>
                </c:pt>
                <c:pt idx="470">
                  <c:v>8.81192184414328</c:v>
                </c:pt>
                <c:pt idx="471">
                  <c:v>8.79794783950445</c:v>
                </c:pt>
                <c:pt idx="472">
                  <c:v>8.59937761498822</c:v>
                </c:pt>
                <c:pt idx="473">
                  <c:v>8.66016389399112</c:v>
                </c:pt>
                <c:pt idx="474">
                  <c:v>8.77032784338925</c:v>
                </c:pt>
                <c:pt idx="475">
                  <c:v>8.76602883771778</c:v>
                </c:pt>
                <c:pt idx="476">
                  <c:v>8.77670071249958</c:v>
                </c:pt>
                <c:pt idx="477">
                  <c:v>8.59348201117522</c:v>
                </c:pt>
                <c:pt idx="478">
                  <c:v>8.58192765309892</c:v>
                </c:pt>
                <c:pt idx="479">
                  <c:v>8.57194858445664</c:v>
                </c:pt>
                <c:pt idx="480">
                  <c:v>8.69694144426333</c:v>
                </c:pt>
                <c:pt idx="481">
                  <c:v>8.66148918733839</c:v>
                </c:pt>
                <c:pt idx="482">
                  <c:v>8.6323007498942</c:v>
                </c:pt>
                <c:pt idx="483">
                  <c:v>8.61115472732264</c:v>
                </c:pt>
                <c:pt idx="484">
                  <c:v>8.63058762329004</c:v>
                </c:pt>
                <c:pt idx="485">
                  <c:v>8.6625891206682</c:v>
                </c:pt>
                <c:pt idx="486">
                  <c:v>8.76349276038053</c:v>
                </c:pt>
                <c:pt idx="487">
                  <c:v>8.84205069570513</c:v>
                </c:pt>
                <c:pt idx="488">
                  <c:v>8.83728575260166</c:v>
                </c:pt>
                <c:pt idx="489">
                  <c:v>8.75214818152367</c:v>
                </c:pt>
                <c:pt idx="490">
                  <c:v>8.77548707577108</c:v>
                </c:pt>
                <c:pt idx="491">
                  <c:v>8.79114168010392</c:v>
                </c:pt>
                <c:pt idx="492">
                  <c:v>8.71237699633732</c:v>
                </c:pt>
                <c:pt idx="493">
                  <c:v>8.80762610460053</c:v>
                </c:pt>
                <c:pt idx="494">
                  <c:v>8.82614634475975</c:v>
                </c:pt>
                <c:pt idx="495">
                  <c:v>8.83521766594347</c:v>
                </c:pt>
                <c:pt idx="496">
                  <c:v>8.77910173901537</c:v>
                </c:pt>
                <c:pt idx="497">
                  <c:v>8.80352512196377</c:v>
                </c:pt>
                <c:pt idx="498">
                  <c:v>8.78961956562862</c:v>
                </c:pt>
                <c:pt idx="499">
                  <c:v>8.80037143618857</c:v>
                </c:pt>
                <c:pt idx="500">
                  <c:v>8.77091835863493</c:v>
                </c:pt>
                <c:pt idx="501">
                  <c:v>8.71038103259047</c:v>
                </c:pt>
                <c:pt idx="502">
                  <c:v>8.70287701395343</c:v>
                </c:pt>
                <c:pt idx="503">
                  <c:v>8.60391170515408</c:v>
                </c:pt>
                <c:pt idx="504">
                  <c:v>8.62075707251445</c:v>
                </c:pt>
                <c:pt idx="505">
                  <c:v>8.69978697002775</c:v>
                </c:pt>
                <c:pt idx="506">
                  <c:v>8.68918441666397</c:v>
                </c:pt>
                <c:pt idx="507">
                  <c:v>8.75325156763018</c:v>
                </c:pt>
                <c:pt idx="508">
                  <c:v>8.75348975390705</c:v>
                </c:pt>
                <c:pt idx="509">
                  <c:v>8.76914171538801</c:v>
                </c:pt>
                <c:pt idx="510">
                  <c:v>8.77098926348495</c:v>
                </c:pt>
                <c:pt idx="511">
                  <c:v>8.85249188086796</c:v>
                </c:pt>
                <c:pt idx="512">
                  <c:v>8.85954322874011</c:v>
                </c:pt>
                <c:pt idx="513">
                  <c:v>8.84689348557024</c:v>
                </c:pt>
                <c:pt idx="514">
                  <c:v>8.85029500090481</c:v>
                </c:pt>
                <c:pt idx="515">
                  <c:v>8.87230887982263</c:v>
                </c:pt>
                <c:pt idx="516">
                  <c:v>8.85194788247941</c:v>
                </c:pt>
                <c:pt idx="517">
                  <c:v>8.88066017193512</c:v>
                </c:pt>
                <c:pt idx="518">
                  <c:v>8.9085644404041</c:v>
                </c:pt>
                <c:pt idx="519">
                  <c:v>8.91526601827707</c:v>
                </c:pt>
                <c:pt idx="520">
                  <c:v>8.89775282709599</c:v>
                </c:pt>
                <c:pt idx="521">
                  <c:v>8.86118703895682</c:v>
                </c:pt>
                <c:pt idx="522">
                  <c:v>8.87949322822606</c:v>
                </c:pt>
                <c:pt idx="523">
                  <c:v>8.81452450433824</c:v>
                </c:pt>
                <c:pt idx="524">
                  <c:v>8.82639326544647</c:v>
                </c:pt>
                <c:pt idx="525">
                  <c:v>8.78380460426919</c:v>
                </c:pt>
                <c:pt idx="526">
                  <c:v>8.75294190082246</c:v>
                </c:pt>
                <c:pt idx="527">
                  <c:v>9.00191902058265</c:v>
                </c:pt>
                <c:pt idx="528">
                  <c:v>9.01701861892493</c:v>
                </c:pt>
                <c:pt idx="529">
                  <c:v>9.04208369694296</c:v>
                </c:pt>
                <c:pt idx="530">
                  <c:v>9.03672841375994</c:v>
                </c:pt>
                <c:pt idx="531">
                  <c:v>9.01355464164864</c:v>
                </c:pt>
                <c:pt idx="532">
                  <c:v>9.09379460791506</c:v>
                </c:pt>
                <c:pt idx="533">
                  <c:v>9.11442836534059</c:v>
                </c:pt>
                <c:pt idx="534">
                  <c:v>9.1192037763694</c:v>
                </c:pt>
                <c:pt idx="535">
                  <c:v>9.14959693199596</c:v>
                </c:pt>
                <c:pt idx="536">
                  <c:v>9.09554351809734</c:v>
                </c:pt>
                <c:pt idx="537">
                  <c:v>9.08558165608778</c:v>
                </c:pt>
                <c:pt idx="538">
                  <c:v>9.09030657490572</c:v>
                </c:pt>
                <c:pt idx="539">
                  <c:v>9.05235299467851</c:v>
                </c:pt>
                <c:pt idx="540">
                  <c:v>8.99597392625843</c:v>
                </c:pt>
                <c:pt idx="541">
                  <c:v>9.10643473298021</c:v>
                </c:pt>
                <c:pt idx="542">
                  <c:v>9.06526269848697</c:v>
                </c:pt>
                <c:pt idx="543">
                  <c:v>9.05099963081092</c:v>
                </c:pt>
                <c:pt idx="544">
                  <c:v>9.14564301590059</c:v>
                </c:pt>
                <c:pt idx="545">
                  <c:v>9.15067551996549</c:v>
                </c:pt>
                <c:pt idx="546">
                  <c:v>9.17816144352075</c:v>
                </c:pt>
                <c:pt idx="547">
                  <c:v>9.16762877733281</c:v>
                </c:pt>
                <c:pt idx="548">
                  <c:v>9.18530783128442</c:v>
                </c:pt>
                <c:pt idx="549">
                  <c:v>9.02034543751033</c:v>
                </c:pt>
                <c:pt idx="550">
                  <c:v>9.09181071922928</c:v>
                </c:pt>
                <c:pt idx="551">
                  <c:v>9.04608769262255</c:v>
                </c:pt>
                <c:pt idx="552">
                  <c:v>8.93400308917121</c:v>
                </c:pt>
                <c:pt idx="553">
                  <c:v>8.92992184499941</c:v>
                </c:pt>
                <c:pt idx="554">
                  <c:v>8.96378887793284</c:v>
                </c:pt>
                <c:pt idx="555">
                  <c:v>8.99103229875621</c:v>
                </c:pt>
                <c:pt idx="556">
                  <c:v>9.02539821108406</c:v>
                </c:pt>
                <c:pt idx="557">
                  <c:v>9.08964271748227</c:v>
                </c:pt>
                <c:pt idx="558">
                  <c:v>9.06943673949507</c:v>
                </c:pt>
                <c:pt idx="559">
                  <c:v>9.07946727508492</c:v>
                </c:pt>
                <c:pt idx="560">
                  <c:v>9.06724600023582</c:v>
                </c:pt>
                <c:pt idx="561">
                  <c:v>9.17009909409085</c:v>
                </c:pt>
                <c:pt idx="562">
                  <c:v>9.23124642847177</c:v>
                </c:pt>
                <c:pt idx="563">
                  <c:v>9.17967960957393</c:v>
                </c:pt>
                <c:pt idx="564">
                  <c:v>9.16270707456148</c:v>
                </c:pt>
                <c:pt idx="565">
                  <c:v>9.15771980536451</c:v>
                </c:pt>
                <c:pt idx="566">
                  <c:v>9.14180621098691</c:v>
                </c:pt>
                <c:pt idx="567">
                  <c:v>9.09110599046033</c:v>
                </c:pt>
                <c:pt idx="568">
                  <c:v>9.08853515797033</c:v>
                </c:pt>
                <c:pt idx="569">
                  <c:v>9.09210570931618</c:v>
                </c:pt>
                <c:pt idx="570">
                  <c:v>9.02330431185873</c:v>
                </c:pt>
                <c:pt idx="571">
                  <c:v>9.18023140918873</c:v>
                </c:pt>
                <c:pt idx="572">
                  <c:v>9.2659513281459</c:v>
                </c:pt>
                <c:pt idx="573">
                  <c:v>9.27321473266173</c:v>
                </c:pt>
                <c:pt idx="574">
                  <c:v>9.36489745303055</c:v>
                </c:pt>
                <c:pt idx="575">
                  <c:v>9.39229971679159</c:v>
                </c:pt>
                <c:pt idx="576">
                  <c:v>9.38871505571895</c:v>
                </c:pt>
                <c:pt idx="577">
                  <c:v>9.36170535999734</c:v>
                </c:pt>
                <c:pt idx="578">
                  <c:v>9.42052951274479</c:v>
                </c:pt>
                <c:pt idx="579">
                  <c:v>9.48521680009206</c:v>
                </c:pt>
                <c:pt idx="580">
                  <c:v>9.44973931763308</c:v>
                </c:pt>
                <c:pt idx="581">
                  <c:v>9.54679644747991</c:v>
                </c:pt>
                <c:pt idx="582">
                  <c:v>9.54276886483177</c:v>
                </c:pt>
                <c:pt idx="583">
                  <c:v>9.56912558730175</c:v>
                </c:pt>
                <c:pt idx="584">
                  <c:v>9.66402731051445</c:v>
                </c:pt>
                <c:pt idx="585">
                  <c:v>9.73820611579666</c:v>
                </c:pt>
                <c:pt idx="586">
                  <c:v>9.6708235026987</c:v>
                </c:pt>
                <c:pt idx="587">
                  <c:v>9.66079893841452</c:v>
                </c:pt>
                <c:pt idx="588">
                  <c:v>9.80395527031251</c:v>
                </c:pt>
                <c:pt idx="589">
                  <c:v>9.74985218032458</c:v>
                </c:pt>
                <c:pt idx="590">
                  <c:v>9.66387499282853</c:v>
                </c:pt>
                <c:pt idx="591">
                  <c:v>9.68506733983073</c:v>
                </c:pt>
                <c:pt idx="592">
                  <c:v>9.6118833730944</c:v>
                </c:pt>
                <c:pt idx="593">
                  <c:v>9.40963553162575</c:v>
                </c:pt>
                <c:pt idx="594">
                  <c:v>9.03632663748331</c:v>
                </c:pt>
                <c:pt idx="595">
                  <c:v>9.26744893438832</c:v>
                </c:pt>
                <c:pt idx="596">
                  <c:v>9.14533859677446</c:v>
                </c:pt>
                <c:pt idx="597">
                  <c:v>8.75684197458514</c:v>
                </c:pt>
                <c:pt idx="598">
                  <c:v>8.8997485241437</c:v>
                </c:pt>
                <c:pt idx="599">
                  <c:v>9.04887312276161</c:v>
                </c:pt>
                <c:pt idx="600">
                  <c:v>9.08534274948172</c:v>
                </c:pt>
                <c:pt idx="601">
                  <c:v>9.24811658369909</c:v>
                </c:pt>
                <c:pt idx="602">
                  <c:v>9.40893573603406</c:v>
                </c:pt>
                <c:pt idx="603">
                  <c:v>9.37007174707167</c:v>
                </c:pt>
                <c:pt idx="604">
                  <c:v>9.37733316911648</c:v>
                </c:pt>
                <c:pt idx="605">
                  <c:v>9.34395390823804</c:v>
                </c:pt>
                <c:pt idx="606">
                  <c:v>9.34244524098138</c:v>
                </c:pt>
                <c:pt idx="607">
                  <c:v>9.52346703076304</c:v>
                </c:pt>
                <c:pt idx="608">
                  <c:v>9.64592053975468</c:v>
                </c:pt>
                <c:pt idx="609">
                  <c:v>9.51821512174202</c:v>
                </c:pt>
                <c:pt idx="610">
                  <c:v>9.44973949070479</c:v>
                </c:pt>
                <c:pt idx="611">
                  <c:v>9.30148502527001</c:v>
                </c:pt>
                <c:pt idx="612">
                  <c:v>9.37983588481116</c:v>
                </c:pt>
                <c:pt idx="613">
                  <c:v>9.47154324873064</c:v>
                </c:pt>
                <c:pt idx="614">
                  <c:v>9.51020922402968</c:v>
                </c:pt>
                <c:pt idx="615">
                  <c:v>9.52772616286313</c:v>
                </c:pt>
                <c:pt idx="616">
                  <c:v>9.5736581569687</c:v>
                </c:pt>
                <c:pt idx="617">
                  <c:v>9.75379129735278</c:v>
                </c:pt>
                <c:pt idx="618">
                  <c:v>9.78976163967193</c:v>
                </c:pt>
                <c:pt idx="619">
                  <c:v>9.66849772647238</c:v>
                </c:pt>
                <c:pt idx="620">
                  <c:v>9.65584553660307</c:v>
                </c:pt>
                <c:pt idx="621">
                  <c:v>9.63703483582851</c:v>
                </c:pt>
                <c:pt idx="622">
                  <c:v>9.61691557288288</c:v>
                </c:pt>
                <c:pt idx="623">
                  <c:v>9.39959743070562</c:v>
                </c:pt>
                <c:pt idx="624">
                  <c:v>9.4235074876465</c:v>
                </c:pt>
                <c:pt idx="625">
                  <c:v>9.37413641706208</c:v>
                </c:pt>
                <c:pt idx="626">
                  <c:v>9.13520130946753</c:v>
                </c:pt>
                <c:pt idx="627">
                  <c:v>8.89242276879017</c:v>
                </c:pt>
                <c:pt idx="628">
                  <c:v>9.22321896430354</c:v>
                </c:pt>
                <c:pt idx="629">
                  <c:v>8.91246337802398</c:v>
                </c:pt>
                <c:pt idx="630">
                  <c:v>8.81343223377017</c:v>
                </c:pt>
                <c:pt idx="631">
                  <c:v>8.97268709818298</c:v>
                </c:pt>
                <c:pt idx="632">
                  <c:v>8.70846373462849</c:v>
                </c:pt>
                <c:pt idx="633">
                  <c:v>8.79631317255167</c:v>
                </c:pt>
                <c:pt idx="634">
                  <c:v>8.92925067032381</c:v>
                </c:pt>
                <c:pt idx="635">
                  <c:v>8.97167883198101</c:v>
                </c:pt>
                <c:pt idx="636">
                  <c:v>8.7471065963571</c:v>
                </c:pt>
                <c:pt idx="637">
                  <c:v>8.79561590415843</c:v>
                </c:pt>
                <c:pt idx="638">
                  <c:v>8.98591141119253</c:v>
                </c:pt>
                <c:pt idx="639">
                  <c:v>8.93715568106033</c:v>
                </c:pt>
                <c:pt idx="640">
                  <c:v>9.03125512038472</c:v>
                </c:pt>
                <c:pt idx="641">
                  <c:v>8.98864439680947</c:v>
                </c:pt>
                <c:pt idx="642">
                  <c:v>9.04720158310307</c:v>
                </c:pt>
                <c:pt idx="643">
                  <c:v>9.23349065414568</c:v>
                </c:pt>
                <c:pt idx="644">
                  <c:v>9.2512265085618</c:v>
                </c:pt>
                <c:pt idx="645">
                  <c:v>9.16726083568066</c:v>
                </c:pt>
                <c:pt idx="646">
                  <c:v>9.0173171647142</c:v>
                </c:pt>
                <c:pt idx="647">
                  <c:v>8.98671011819773</c:v>
                </c:pt>
                <c:pt idx="648">
                  <c:v>8.79298186558058</c:v>
                </c:pt>
                <c:pt idx="649">
                  <c:v>8.79477970239279</c:v>
                </c:pt>
                <c:pt idx="650">
                  <c:v>8.97316663032131</c:v>
                </c:pt>
                <c:pt idx="651">
                  <c:v>8.97737190382682</c:v>
                </c:pt>
                <c:pt idx="652">
                  <c:v>8.90407217918017</c:v>
                </c:pt>
                <c:pt idx="653">
                  <c:v>9.00215296077522</c:v>
                </c:pt>
                <c:pt idx="654">
                  <c:v>8.94681755125617</c:v>
                </c:pt>
                <c:pt idx="655">
                  <c:v>8.94069385147885</c:v>
                </c:pt>
                <c:pt idx="656">
                  <c:v>9.10490054564088</c:v>
                </c:pt>
                <c:pt idx="657">
                  <c:v>9.17090739387497</c:v>
                </c:pt>
                <c:pt idx="658">
                  <c:v>9.15736088270218</c:v>
                </c:pt>
                <c:pt idx="659">
                  <c:v>9.25672123153197</c:v>
                </c:pt>
                <c:pt idx="660">
                  <c:v>9.34602850790954</c:v>
                </c:pt>
                <c:pt idx="661">
                  <c:v>9.3260264720162</c:v>
                </c:pt>
                <c:pt idx="662">
                  <c:v>9.33663565881735</c:v>
                </c:pt>
                <c:pt idx="663">
                  <c:v>9.229865151435</c:v>
                </c:pt>
                <c:pt idx="664">
                  <c:v>9.28027145406071</c:v>
                </c:pt>
                <c:pt idx="665">
                  <c:v>9.2372067029841</c:v>
                </c:pt>
                <c:pt idx="666">
                  <c:v>9.1846519181252</c:v>
                </c:pt>
                <c:pt idx="667">
                  <c:v>9.23196539183899</c:v>
                </c:pt>
                <c:pt idx="668">
                  <c:v>9.21080798698014</c:v>
                </c:pt>
                <c:pt idx="669">
                  <c:v>9.28563618546278</c:v>
                </c:pt>
                <c:pt idx="670">
                  <c:v>9.2750880854073</c:v>
                </c:pt>
                <c:pt idx="671">
                  <c:v>9.28474650940855</c:v>
                </c:pt>
                <c:pt idx="672">
                  <c:v>9.23362683661699</c:v>
                </c:pt>
                <c:pt idx="673">
                  <c:v>9.2947459861872</c:v>
                </c:pt>
                <c:pt idx="674">
                  <c:v>9.27804978798949</c:v>
                </c:pt>
                <c:pt idx="675">
                  <c:v>9.42760977664236</c:v>
                </c:pt>
                <c:pt idx="676">
                  <c:v>9.50175911263642</c:v>
                </c:pt>
                <c:pt idx="677">
                  <c:v>9.52739848713737</c:v>
                </c:pt>
                <c:pt idx="678">
                  <c:v>9.57982816065137</c:v>
                </c:pt>
                <c:pt idx="679">
                  <c:v>9.4986297267748</c:v>
                </c:pt>
                <c:pt idx="680">
                  <c:v>9.49331358255909</c:v>
                </c:pt>
                <c:pt idx="681">
                  <c:v>9.5093082878554</c:v>
                </c:pt>
                <c:pt idx="682">
                  <c:v>9.55825737066932</c:v>
                </c:pt>
                <c:pt idx="683">
                  <c:v>9.54803256085145</c:v>
                </c:pt>
                <c:pt idx="684">
                  <c:v>9.64148132500933</c:v>
                </c:pt>
                <c:pt idx="685">
                  <c:v>9.60489425635645</c:v>
                </c:pt>
                <c:pt idx="686">
                  <c:v>9.59406993337078</c:v>
                </c:pt>
                <c:pt idx="687">
                  <c:v>9.55808381735058</c:v>
                </c:pt>
                <c:pt idx="688">
                  <c:v>9.6225958363724</c:v>
                </c:pt>
                <c:pt idx="689">
                  <c:v>9.53401863552288</c:v>
                </c:pt>
                <c:pt idx="690">
                  <c:v>9.50266540841686</c:v>
                </c:pt>
                <c:pt idx="691">
                  <c:v>9.28744632385261</c:v>
                </c:pt>
                <c:pt idx="692">
                  <c:v>9.32221621130934</c:v>
                </c:pt>
                <c:pt idx="693">
                  <c:v>9.1874153028248</c:v>
                </c:pt>
                <c:pt idx="694">
                  <c:v>9.2642427029833</c:v>
                </c:pt>
                <c:pt idx="695">
                  <c:v>9.27153639254214</c:v>
                </c:pt>
                <c:pt idx="696">
                  <c:v>9.34178852726557</c:v>
                </c:pt>
                <c:pt idx="697">
                  <c:v>9.22743891706686</c:v>
                </c:pt>
                <c:pt idx="698">
                  <c:v>9.33646652115913</c:v>
                </c:pt>
                <c:pt idx="699">
                  <c:v>9.47133186778404</c:v>
                </c:pt>
                <c:pt idx="700">
                  <c:v>9.55662436631547</c:v>
                </c:pt>
                <c:pt idx="701">
                  <c:v>9.56030560207171</c:v>
                </c:pt>
                <c:pt idx="702">
                  <c:v>9.50463287800776</c:v>
                </c:pt>
                <c:pt idx="703">
                  <c:v>9.65999061313881</c:v>
                </c:pt>
                <c:pt idx="704">
                  <c:v>9.66748653371205</c:v>
                </c:pt>
                <c:pt idx="705">
                  <c:v>9.63897255132096</c:v>
                </c:pt>
                <c:pt idx="706">
                  <c:v>9.69415841598921</c:v>
                </c:pt>
                <c:pt idx="707">
                  <c:v>9.67109595460031</c:v>
                </c:pt>
                <c:pt idx="708">
                  <c:v>9.61656493308843</c:v>
                </c:pt>
                <c:pt idx="709">
                  <c:v>9.60866319058647</c:v>
                </c:pt>
                <c:pt idx="710">
                  <c:v>9.63162124243034</c:v>
                </c:pt>
                <c:pt idx="711">
                  <c:v>9.67140439423696</c:v>
                </c:pt>
                <c:pt idx="712">
                  <c:v>9.79970886793906</c:v>
                </c:pt>
                <c:pt idx="713">
                  <c:v>9.6536464407881</c:v>
                </c:pt>
                <c:pt idx="714">
                  <c:v>9.51271495644033</c:v>
                </c:pt>
                <c:pt idx="715">
                  <c:v>9.37234079138244</c:v>
                </c:pt>
                <c:pt idx="716">
                  <c:v>9.41785233940163</c:v>
                </c:pt>
                <c:pt idx="717">
                  <c:v>9.46595849881419</c:v>
                </c:pt>
                <c:pt idx="718">
                  <c:v>9.58988169113137</c:v>
                </c:pt>
                <c:pt idx="719">
                  <c:v>9.61497353935588</c:v>
                </c:pt>
                <c:pt idx="720">
                  <c:v>9.66623033473805</c:v>
                </c:pt>
                <c:pt idx="721">
                  <c:v>9.69161920616578</c:v>
                </c:pt>
                <c:pt idx="722">
                  <c:v>9.69521765830721</c:v>
                </c:pt>
                <c:pt idx="723">
                  <c:v>9.68641667172649</c:v>
                </c:pt>
                <c:pt idx="724">
                  <c:v>9.60477692894171</c:v>
                </c:pt>
                <c:pt idx="725">
                  <c:v>9.59005933881672</c:v>
                </c:pt>
                <c:pt idx="726">
                  <c:v>9.64412723318</c:v>
                </c:pt>
                <c:pt idx="727">
                  <c:v>9.51873747401571</c:v>
                </c:pt>
                <c:pt idx="728">
                  <c:v>9.53862604697927</c:v>
                </c:pt>
                <c:pt idx="729">
                  <c:v>9.53731830947895</c:v>
                </c:pt>
                <c:pt idx="730">
                  <c:v>9.52392039330456</c:v>
                </c:pt>
                <c:pt idx="731">
                  <c:v>9.55173793895816</c:v>
                </c:pt>
                <c:pt idx="732">
                  <c:v>9.5814320378956</c:v>
                </c:pt>
                <c:pt idx="733">
                  <c:v>9.56189597213399</c:v>
                </c:pt>
                <c:pt idx="734">
                  <c:v>9.648565015982</c:v>
                </c:pt>
                <c:pt idx="735">
                  <c:v>9.73787200632425</c:v>
                </c:pt>
                <c:pt idx="736">
                  <c:v>9.74647313918691</c:v>
                </c:pt>
                <c:pt idx="737">
                  <c:v>9.85652451840213</c:v>
                </c:pt>
                <c:pt idx="738">
                  <c:v>9.82826057351707</c:v>
                </c:pt>
                <c:pt idx="739">
                  <c:v>9.83774898832384</c:v>
                </c:pt>
                <c:pt idx="740">
                  <c:v>9.79046462321405</c:v>
                </c:pt>
                <c:pt idx="741">
                  <c:v>9.65755404944454</c:v>
                </c:pt>
                <c:pt idx="742">
                  <c:v>9.56197730366158</c:v>
                </c:pt>
                <c:pt idx="743">
                  <c:v>9.52700577016156</c:v>
                </c:pt>
                <c:pt idx="744">
                  <c:v>9.54377901331849</c:v>
                </c:pt>
                <c:pt idx="745">
                  <c:v>9.6153829869784</c:v>
                </c:pt>
                <c:pt idx="746">
                  <c:v>9.58450329922239</c:v>
                </c:pt>
                <c:pt idx="747">
                  <c:v>9.67319373460301</c:v>
                </c:pt>
                <c:pt idx="748">
                  <c:v>9.64697543581151</c:v>
                </c:pt>
                <c:pt idx="749">
                  <c:v>9.49987920576246</c:v>
                </c:pt>
                <c:pt idx="750">
                  <c:v>9.57064506417747</c:v>
                </c:pt>
                <c:pt idx="751">
                  <c:v>9.55994091344942</c:v>
                </c:pt>
                <c:pt idx="752">
                  <c:v>9.65486987781684</c:v>
                </c:pt>
                <c:pt idx="753">
                  <c:v>9.60097807180261</c:v>
                </c:pt>
                <c:pt idx="754">
                  <c:v>9.61804925061147</c:v>
                </c:pt>
                <c:pt idx="755">
                  <c:v>9.63094309132397</c:v>
                </c:pt>
                <c:pt idx="756">
                  <c:v>9.62525955931695</c:v>
                </c:pt>
                <c:pt idx="757">
                  <c:v>9.70425893589714</c:v>
                </c:pt>
                <c:pt idx="758">
                  <c:v>9.69625067339013</c:v>
                </c:pt>
                <c:pt idx="759">
                  <c:v>9.71335568187993</c:v>
                </c:pt>
                <c:pt idx="760">
                  <c:v>9.68604750063709</c:v>
                </c:pt>
                <c:pt idx="761">
                  <c:v>9.6920843280953</c:v>
                </c:pt>
                <c:pt idx="762">
                  <c:v>9.49950162809271</c:v>
                </c:pt>
                <c:pt idx="763">
                  <c:v>9.37866492597666</c:v>
                </c:pt>
                <c:pt idx="764">
                  <c:v>9.31472926125719</c:v>
                </c:pt>
                <c:pt idx="765">
                  <c:v>9.33313829983416</c:v>
                </c:pt>
                <c:pt idx="766">
                  <c:v>8.91377440875591</c:v>
                </c:pt>
                <c:pt idx="767">
                  <c:v>8.80683691528448</c:v>
                </c:pt>
                <c:pt idx="768">
                  <c:v>9.04580875620207</c:v>
                </c:pt>
                <c:pt idx="769">
                  <c:v>8.92868802456637</c:v>
                </c:pt>
                <c:pt idx="770">
                  <c:v>9.18576519953626</c:v>
                </c:pt>
                <c:pt idx="771">
                  <c:v>9.18319738337469</c:v>
                </c:pt>
                <c:pt idx="772">
                  <c:v>8.97293724272336</c:v>
                </c:pt>
                <c:pt idx="773">
                  <c:v>8.95658597282198</c:v>
                </c:pt>
                <c:pt idx="774">
                  <c:v>8.99430353144942</c:v>
                </c:pt>
                <c:pt idx="775">
                  <c:v>8.96080756314317</c:v>
                </c:pt>
                <c:pt idx="776">
                  <c:v>8.5411084246146</c:v>
                </c:pt>
                <c:pt idx="777">
                  <c:v>8.82189367452842</c:v>
                </c:pt>
                <c:pt idx="778">
                  <c:v>8.61069378941988</c:v>
                </c:pt>
                <c:pt idx="779">
                  <c:v>8.43168921678744</c:v>
                </c:pt>
                <c:pt idx="780">
                  <c:v>8.5475112214958</c:v>
                </c:pt>
                <c:pt idx="781">
                  <c:v>8.73940233780419</c:v>
                </c:pt>
                <c:pt idx="782">
                  <c:v>8.86221537995402</c:v>
                </c:pt>
                <c:pt idx="783">
                  <c:v>8.72682285290407</c:v>
                </c:pt>
                <c:pt idx="784">
                  <c:v>8.68635650097413</c:v>
                </c:pt>
                <c:pt idx="785">
                  <c:v>8.74597555160957</c:v>
                </c:pt>
                <c:pt idx="786">
                  <c:v>9.0087047024914</c:v>
                </c:pt>
                <c:pt idx="787">
                  <c:v>8.9476816739662</c:v>
                </c:pt>
                <c:pt idx="788">
                  <c:v>8.79315433395699</c:v>
                </c:pt>
                <c:pt idx="789">
                  <c:v>8.52567975742754</c:v>
                </c:pt>
                <c:pt idx="790">
                  <c:v>8.52273288118695</c:v>
                </c:pt>
                <c:pt idx="791">
                  <c:v>8.44140590694455</c:v>
                </c:pt>
                <c:pt idx="792">
                  <c:v>8.5864709933373</c:v>
                </c:pt>
                <c:pt idx="793">
                  <c:v>8.551917915901</c:v>
                </c:pt>
                <c:pt idx="794">
                  <c:v>8.26767358187749</c:v>
                </c:pt>
                <c:pt idx="795">
                  <c:v>8.11829707163387</c:v>
                </c:pt>
                <c:pt idx="796">
                  <c:v>8.17369449029235</c:v>
                </c:pt>
                <c:pt idx="797">
                  <c:v>8.10852183798946</c:v>
                </c:pt>
                <c:pt idx="798">
                  <c:v>8.29093868267561</c:v>
                </c:pt>
                <c:pt idx="799">
                  <c:v>8.31390428478575</c:v>
                </c:pt>
                <c:pt idx="800">
                  <c:v>8.57191761998626</c:v>
                </c:pt>
                <c:pt idx="801">
                  <c:v>8.54064423969336</c:v>
                </c:pt>
                <c:pt idx="802">
                  <c:v>8.60549211920588</c:v>
                </c:pt>
                <c:pt idx="803">
                  <c:v>8.74025956096345</c:v>
                </c:pt>
                <c:pt idx="804">
                  <c:v>8.40480288428607</c:v>
                </c:pt>
                <c:pt idx="805">
                  <c:v>8.45367991443703</c:v>
                </c:pt>
                <c:pt idx="806">
                  <c:v>8.16994751988632</c:v>
                </c:pt>
                <c:pt idx="807">
                  <c:v>8.25077726275985</c:v>
                </c:pt>
                <c:pt idx="808">
                  <c:v>8.27229543136957</c:v>
                </c:pt>
                <c:pt idx="809">
                  <c:v>8.34090848979742</c:v>
                </c:pt>
                <c:pt idx="810">
                  <c:v>8.34075412545691</c:v>
                </c:pt>
                <c:pt idx="811">
                  <c:v>8.12254376332874</c:v>
                </c:pt>
                <c:pt idx="812">
                  <c:v>7.93716158190093</c:v>
                </c:pt>
                <c:pt idx="813">
                  <c:v>7.98537893025961</c:v>
                </c:pt>
                <c:pt idx="814">
                  <c:v>7.79795187596795</c:v>
                </c:pt>
                <c:pt idx="815">
                  <c:v>7.67070523569447</c:v>
                </c:pt>
                <c:pt idx="816">
                  <c:v>7.42467534564435</c:v>
                </c:pt>
                <c:pt idx="817">
                  <c:v>7.23957500075969</c:v>
                </c:pt>
                <c:pt idx="818">
                  <c:v>7.68095746887087</c:v>
                </c:pt>
                <c:pt idx="819">
                  <c:v>7.70766466866584</c:v>
                </c:pt>
                <c:pt idx="820">
                  <c:v>7.69933842046751</c:v>
                </c:pt>
                <c:pt idx="821">
                  <c:v>7.74944753434771</c:v>
                </c:pt>
                <c:pt idx="822">
                  <c:v>7.78264737287314</c:v>
                </c:pt>
                <c:pt idx="823">
                  <c:v>7.51667666226823</c:v>
                </c:pt>
                <c:pt idx="824">
                  <c:v>7.84887866210887</c:v>
                </c:pt>
                <c:pt idx="825">
                  <c:v>7.92432149454812</c:v>
                </c:pt>
                <c:pt idx="826">
                  <c:v>7.99724910982403</c:v>
                </c:pt>
                <c:pt idx="827">
                  <c:v>8.05207837802657</c:v>
                </c:pt>
                <c:pt idx="828">
                  <c:v>8.07198387902235</c:v>
                </c:pt>
                <c:pt idx="829">
                  <c:v>8.0433618053778</c:v>
                </c:pt>
                <c:pt idx="830">
                  <c:v>7.96507658335776</c:v>
                </c:pt>
                <c:pt idx="831">
                  <c:v>8.11688017785272</c:v>
                </c:pt>
                <c:pt idx="832">
                  <c:v>8.11077289260773</c:v>
                </c:pt>
                <c:pt idx="833">
                  <c:v>8.16662688454892</c:v>
                </c:pt>
                <c:pt idx="834">
                  <c:v>8.24211331343285</c:v>
                </c:pt>
                <c:pt idx="835">
                  <c:v>8.06991872723423</c:v>
                </c:pt>
                <c:pt idx="836">
                  <c:v>8.07968160545692</c:v>
                </c:pt>
                <c:pt idx="837">
                  <c:v>8.12803249857281</c:v>
                </c:pt>
                <c:pt idx="838">
                  <c:v>8.22598812666255</c:v>
                </c:pt>
                <c:pt idx="839">
                  <c:v>8.11178634548065</c:v>
                </c:pt>
                <c:pt idx="840">
                  <c:v>8.02920251926146</c:v>
                </c:pt>
                <c:pt idx="841">
                  <c:v>8.23643248907106</c:v>
                </c:pt>
                <c:pt idx="842">
                  <c:v>8.35127751710649</c:v>
                </c:pt>
                <c:pt idx="843">
                  <c:v>8.30861768565783</c:v>
                </c:pt>
                <c:pt idx="844">
                  <c:v>8.40585460279317</c:v>
                </c:pt>
                <c:pt idx="845">
                  <c:v>8.47782042893613</c:v>
                </c:pt>
                <c:pt idx="846">
                  <c:v>8.44181433992833</c:v>
                </c:pt>
                <c:pt idx="847">
                  <c:v>8.32537754408526</c:v>
                </c:pt>
                <c:pt idx="848">
                  <c:v>8.33050995742567</c:v>
                </c:pt>
                <c:pt idx="849">
                  <c:v>8.32112405325737</c:v>
                </c:pt>
                <c:pt idx="850">
                  <c:v>8.44342350892275</c:v>
                </c:pt>
                <c:pt idx="851">
                  <c:v>8.44009395395989</c:v>
                </c:pt>
                <c:pt idx="852">
                  <c:v>8.44309203677906</c:v>
                </c:pt>
                <c:pt idx="853">
                  <c:v>8.47757931320306</c:v>
                </c:pt>
                <c:pt idx="854">
                  <c:v>8.48641035261995</c:v>
                </c:pt>
                <c:pt idx="855">
                  <c:v>8.4764301002008</c:v>
                </c:pt>
                <c:pt idx="856">
                  <c:v>8.43898550898388</c:v>
                </c:pt>
                <c:pt idx="857">
                  <c:v>8.50068180864274</c:v>
                </c:pt>
                <c:pt idx="858">
                  <c:v>8.52554482742831</c:v>
                </c:pt>
                <c:pt idx="859">
                  <c:v>8.52993882273589</c:v>
                </c:pt>
                <c:pt idx="860">
                  <c:v>8.51757383280403</c:v>
                </c:pt>
                <c:pt idx="861">
                  <c:v>8.48931792369572</c:v>
                </c:pt>
                <c:pt idx="862">
                  <c:v>8.5489418695627</c:v>
                </c:pt>
                <c:pt idx="863">
                  <c:v>8.54304333349862</c:v>
                </c:pt>
                <c:pt idx="864">
                  <c:v>8.5451399106262</c:v>
                </c:pt>
                <c:pt idx="865">
                  <c:v>8.48728110649579</c:v>
                </c:pt>
                <c:pt idx="866">
                  <c:v>8.38027501546612</c:v>
                </c:pt>
                <c:pt idx="867">
                  <c:v>8.36211271812163</c:v>
                </c:pt>
                <c:pt idx="868">
                  <c:v>8.53396913792327</c:v>
                </c:pt>
                <c:pt idx="869">
                  <c:v>8.57337268715808</c:v>
                </c:pt>
                <c:pt idx="870">
                  <c:v>8.63464004661103</c:v>
                </c:pt>
                <c:pt idx="871">
                  <c:v>8.61297086005668</c:v>
                </c:pt>
                <c:pt idx="872">
                  <c:v>8.68398642928797</c:v>
                </c:pt>
                <c:pt idx="873">
                  <c:v>8.70181544156994</c:v>
                </c:pt>
                <c:pt idx="874">
                  <c:v>8.7240220724433</c:v>
                </c:pt>
                <c:pt idx="875">
                  <c:v>8.75629485323103</c:v>
                </c:pt>
                <c:pt idx="876">
                  <c:v>8.88447372883126</c:v>
                </c:pt>
                <c:pt idx="877">
                  <c:v>8.68096143533109</c:v>
                </c:pt>
                <c:pt idx="878">
                  <c:v>8.66499375241366</c:v>
                </c:pt>
                <c:pt idx="879">
                  <c:v>8.70023111010436</c:v>
                </c:pt>
                <c:pt idx="880">
                  <c:v>8.64417899103163</c:v>
                </c:pt>
                <c:pt idx="881">
                  <c:v>8.65349115315457</c:v>
                </c:pt>
                <c:pt idx="882">
                  <c:v>8.71717804094778</c:v>
                </c:pt>
                <c:pt idx="883">
                  <c:v>8.82964164526586</c:v>
                </c:pt>
                <c:pt idx="884">
                  <c:v>8.84944792137061</c:v>
                </c:pt>
                <c:pt idx="885">
                  <c:v>8.89770030925454</c:v>
                </c:pt>
                <c:pt idx="886">
                  <c:v>8.88727574273307</c:v>
                </c:pt>
                <c:pt idx="887">
                  <c:v>8.92711028233041</c:v>
                </c:pt>
                <c:pt idx="888">
                  <c:v>8.94645948549963</c:v>
                </c:pt>
                <c:pt idx="889">
                  <c:v>8.90442692975216</c:v>
                </c:pt>
                <c:pt idx="890">
                  <c:v>8.9498060071928</c:v>
                </c:pt>
                <c:pt idx="891">
                  <c:v>8.92511142804888</c:v>
                </c:pt>
                <c:pt idx="892">
                  <c:v>8.95904410246005</c:v>
                </c:pt>
                <c:pt idx="893">
                  <c:v>8.95507440040241</c:v>
                </c:pt>
                <c:pt idx="894">
                  <c:v>8.97998975173349</c:v>
                </c:pt>
                <c:pt idx="895">
                  <c:v>9.00539238980921</c:v>
                </c:pt>
                <c:pt idx="896">
                  <c:v>9.01084983520909</c:v>
                </c:pt>
                <c:pt idx="897">
                  <c:v>9.03365266188478</c:v>
                </c:pt>
                <c:pt idx="898">
                  <c:v>9.14242932037834</c:v>
                </c:pt>
                <c:pt idx="899">
                  <c:v>9.10656761813459</c:v>
                </c:pt>
                <c:pt idx="900">
                  <c:v>9.13953233465183</c:v>
                </c:pt>
                <c:pt idx="901">
                  <c:v>9.14585609365203</c:v>
                </c:pt>
                <c:pt idx="902">
                  <c:v>9.15517458005622</c:v>
                </c:pt>
                <c:pt idx="903">
                  <c:v>9.08284018763588</c:v>
                </c:pt>
                <c:pt idx="904">
                  <c:v>9.04327217786678</c:v>
                </c:pt>
                <c:pt idx="905">
                  <c:v>9.00588772042197</c:v>
                </c:pt>
                <c:pt idx="906">
                  <c:v>9.14271384803655</c:v>
                </c:pt>
                <c:pt idx="907">
                  <c:v>9.07753275355018</c:v>
                </c:pt>
                <c:pt idx="908">
                  <c:v>8.89336009994508</c:v>
                </c:pt>
                <c:pt idx="909">
                  <c:v>8.86219896811854</c:v>
                </c:pt>
                <c:pt idx="910">
                  <c:v>8.81691456695189</c:v>
                </c:pt>
                <c:pt idx="911">
                  <c:v>8.81649946740048</c:v>
                </c:pt>
                <c:pt idx="912">
                  <c:v>8.50690572681798</c:v>
                </c:pt>
                <c:pt idx="913">
                  <c:v>8.59252255530556</c:v>
                </c:pt>
                <c:pt idx="914">
                  <c:v>8.70545607312851</c:v>
                </c:pt>
                <c:pt idx="915">
                  <c:v>8.78995937746992</c:v>
                </c:pt>
                <c:pt idx="916">
                  <c:v>8.69667562489738</c:v>
                </c:pt>
                <c:pt idx="917">
                  <c:v>8.54495200080132</c:v>
                </c:pt>
                <c:pt idx="918">
                  <c:v>8.62649850030858</c:v>
                </c:pt>
                <c:pt idx="919">
                  <c:v>8.58683011523387</c:v>
                </c:pt>
                <c:pt idx="920">
                  <c:v>8.45196806122687</c:v>
                </c:pt>
                <c:pt idx="921">
                  <c:v>8.43949140631955</c:v>
                </c:pt>
                <c:pt idx="922">
                  <c:v>8.40895108238745</c:v>
                </c:pt>
                <c:pt idx="923">
                  <c:v>8.3335029407803</c:v>
                </c:pt>
                <c:pt idx="924">
                  <c:v>8.36208884425719</c:v>
                </c:pt>
                <c:pt idx="925">
                  <c:v>8.22228182612511</c:v>
                </c:pt>
                <c:pt idx="926">
                  <c:v>8.04513036007376</c:v>
                </c:pt>
                <c:pt idx="927">
                  <c:v>8.25843906045025</c:v>
                </c:pt>
                <c:pt idx="928">
                  <c:v>8.31654034615208</c:v>
                </c:pt>
                <c:pt idx="929">
                  <c:v>8.37563469930943</c:v>
                </c:pt>
                <c:pt idx="930">
                  <c:v>8.53389735653476</c:v>
                </c:pt>
                <c:pt idx="931">
                  <c:v>8.62678464052379</c:v>
                </c:pt>
                <c:pt idx="932">
                  <c:v>8.63610417251902</c:v>
                </c:pt>
                <c:pt idx="933">
                  <c:v>8.58396311661136</c:v>
                </c:pt>
                <c:pt idx="934">
                  <c:v>8.62365694276471</c:v>
                </c:pt>
                <c:pt idx="935">
                  <c:v>8.58301445564481</c:v>
                </c:pt>
                <c:pt idx="936">
                  <c:v>8.63295786243126</c:v>
                </c:pt>
                <c:pt idx="937">
                  <c:v>8.7533163933815</c:v>
                </c:pt>
                <c:pt idx="938">
                  <c:v>8.7857648509152</c:v>
                </c:pt>
                <c:pt idx="939">
                  <c:v>8.86165008607576</c:v>
                </c:pt>
                <c:pt idx="940">
                  <c:v>8.84635031808226</c:v>
                </c:pt>
                <c:pt idx="941">
                  <c:v>8.83504926017608</c:v>
                </c:pt>
                <c:pt idx="942">
                  <c:v>8.6800065035979</c:v>
                </c:pt>
                <c:pt idx="943">
                  <c:v>8.71598663088326</c:v>
                </c:pt>
                <c:pt idx="944">
                  <c:v>8.74567547515481</c:v>
                </c:pt>
                <c:pt idx="945">
                  <c:v>8.75708288920554</c:v>
                </c:pt>
                <c:pt idx="946">
                  <c:v>8.86321478160811</c:v>
                </c:pt>
                <c:pt idx="947">
                  <c:v>8.8946051114923</c:v>
                </c:pt>
                <c:pt idx="948">
                  <c:v>8.95570442379934</c:v>
                </c:pt>
                <c:pt idx="949">
                  <c:v>8.932086150213</c:v>
                </c:pt>
                <c:pt idx="950">
                  <c:v>8.86397350968141</c:v>
                </c:pt>
                <c:pt idx="951">
                  <c:v>8.90584686035859</c:v>
                </c:pt>
                <c:pt idx="952">
                  <c:v>8.98803798387156</c:v>
                </c:pt>
                <c:pt idx="953">
                  <c:v>8.975657502782</c:v>
                </c:pt>
                <c:pt idx="954">
                  <c:v>9.02357923269995</c:v>
                </c:pt>
                <c:pt idx="955">
                  <c:v>9.04560419367133</c:v>
                </c:pt>
                <c:pt idx="956">
                  <c:v>8.99551772622199</c:v>
                </c:pt>
                <c:pt idx="957">
                  <c:v>8.94722990343022</c:v>
                </c:pt>
                <c:pt idx="958">
                  <c:v>8.95988317384924</c:v>
                </c:pt>
                <c:pt idx="959">
                  <c:v>8.87668845316823</c:v>
                </c:pt>
                <c:pt idx="960">
                  <c:v>8.95143248343301</c:v>
                </c:pt>
                <c:pt idx="961">
                  <c:v>9.00262358541131</c:v>
                </c:pt>
                <c:pt idx="962">
                  <c:v>9.06117195009767</c:v>
                </c:pt>
                <c:pt idx="963">
                  <c:v>8.96500003534555</c:v>
                </c:pt>
                <c:pt idx="964">
                  <c:v>9.05848541944186</c:v>
                </c:pt>
                <c:pt idx="965">
                  <c:v>9.02204613144664</c:v>
                </c:pt>
                <c:pt idx="966">
                  <c:v>8.97582276272491</c:v>
                </c:pt>
                <c:pt idx="967">
                  <c:v>8.85403984106165</c:v>
                </c:pt>
                <c:pt idx="968">
                  <c:v>8.79559976945094</c:v>
                </c:pt>
                <c:pt idx="969">
                  <c:v>8.66881932620597</c:v>
                </c:pt>
                <c:pt idx="970">
                  <c:v>8.35207003124949</c:v>
                </c:pt>
                <c:pt idx="971">
                  <c:v>8.46649764575088</c:v>
                </c:pt>
                <c:pt idx="972">
                  <c:v>8.49639772024204</c:v>
                </c:pt>
                <c:pt idx="973">
                  <c:v>8.68634167927344</c:v>
                </c:pt>
                <c:pt idx="974">
                  <c:v>8.59351077679566</c:v>
                </c:pt>
                <c:pt idx="975">
                  <c:v>8.49402047286065</c:v>
                </c:pt>
                <c:pt idx="976">
                  <c:v>8.676458363585</c:v>
                </c:pt>
                <c:pt idx="977">
                  <c:v>8.40480261888703</c:v>
                </c:pt>
                <c:pt idx="978">
                  <c:v>8.39447802254239</c:v>
                </c:pt>
                <c:pt idx="979">
                  <c:v>8.52363765585737</c:v>
                </c:pt>
                <c:pt idx="980">
                  <c:v>8.64818363128942</c:v>
                </c:pt>
                <c:pt idx="981">
                  <c:v>8.58214702856396</c:v>
                </c:pt>
                <c:pt idx="982">
                  <c:v>8.65452959476042</c:v>
                </c:pt>
                <c:pt idx="983">
                  <c:v>8.62109461997061</c:v>
                </c:pt>
                <c:pt idx="984">
                  <c:v>8.34543296863649</c:v>
                </c:pt>
                <c:pt idx="985">
                  <c:v>8.46392214025441</c:v>
                </c:pt>
                <c:pt idx="986">
                  <c:v>8.4494074710541</c:v>
                </c:pt>
                <c:pt idx="987">
                  <c:v>8.46940965533819</c:v>
                </c:pt>
                <c:pt idx="988">
                  <c:v>8.5926316415659</c:v>
                </c:pt>
                <c:pt idx="989">
                  <c:v>8.5755525842185</c:v>
                </c:pt>
                <c:pt idx="990">
                  <c:v>8.48025192709773</c:v>
                </c:pt>
                <c:pt idx="991">
                  <c:v>8.59807186065207</c:v>
                </c:pt>
                <c:pt idx="992">
                  <c:v>8.75312526476396</c:v>
                </c:pt>
                <c:pt idx="993">
                  <c:v>8.73747758110702</c:v>
                </c:pt>
                <c:pt idx="994">
                  <c:v>8.71056586861912</c:v>
                </c:pt>
                <c:pt idx="995">
                  <c:v>8.68639496241291</c:v>
                </c:pt>
                <c:pt idx="996">
                  <c:v>8.7627761726786</c:v>
                </c:pt>
                <c:pt idx="997">
                  <c:v>8.79126727741766</c:v>
                </c:pt>
                <c:pt idx="998">
                  <c:v>8.75963469317389</c:v>
                </c:pt>
                <c:pt idx="999">
                  <c:v>8.71014451545998</c:v>
                </c:pt>
                <c:pt idx="1000">
                  <c:v>8.74598544747299</c:v>
                </c:pt>
                <c:pt idx="1001">
                  <c:v>8.74117114216601</c:v>
                </c:pt>
                <c:pt idx="1002">
                  <c:v>8.75125453846497</c:v>
                </c:pt>
                <c:pt idx="1003">
                  <c:v>8.6600674343618</c:v>
                </c:pt>
                <c:pt idx="1004">
                  <c:v>8.65007153294042</c:v>
                </c:pt>
                <c:pt idx="1005">
                  <c:v>8.5254988051331</c:v>
                </c:pt>
                <c:pt idx="1006">
                  <c:v>8.6243858534147</c:v>
                </c:pt>
                <c:pt idx="1007">
                  <c:v>8.58505737558986</c:v>
                </c:pt>
                <c:pt idx="1008">
                  <c:v>8.48078138395649</c:v>
                </c:pt>
                <c:pt idx="1009">
                  <c:v>8.5512674214487</c:v>
                </c:pt>
                <c:pt idx="1010">
                  <c:v>8.47478950112859</c:v>
                </c:pt>
                <c:pt idx="1011">
                  <c:v>8.32343399707718</c:v>
                </c:pt>
                <c:pt idx="1012">
                  <c:v>8.41566873545713</c:v>
                </c:pt>
                <c:pt idx="1013">
                  <c:v>8.53879115712723</c:v>
                </c:pt>
                <c:pt idx="1014">
                  <c:v>8.50255366219258</c:v>
                </c:pt>
                <c:pt idx="1015">
                  <c:v>8.36530494897999</c:v>
                </c:pt>
                <c:pt idx="1016">
                  <c:v>8.45594167621331</c:v>
                </c:pt>
                <c:pt idx="1017">
                  <c:v>8.50649640412782</c:v>
                </c:pt>
                <c:pt idx="1018">
                  <c:v>8.61601499852844</c:v>
                </c:pt>
                <c:pt idx="1019">
                  <c:v>8.61005093494847</c:v>
                </c:pt>
                <c:pt idx="1020">
                  <c:v>8.71607608258725</c:v>
                </c:pt>
                <c:pt idx="1021">
                  <c:v>8.68689713625511</c:v>
                </c:pt>
                <c:pt idx="1022">
                  <c:v>8.70640676183133</c:v>
                </c:pt>
                <c:pt idx="1023">
                  <c:v>8.62117369487285</c:v>
                </c:pt>
                <c:pt idx="1024">
                  <c:v>8.69533531901364</c:v>
                </c:pt>
                <c:pt idx="1025">
                  <c:v>8.61891027493844</c:v>
                </c:pt>
                <c:pt idx="1026">
                  <c:v>8.63078916909287</c:v>
                </c:pt>
                <c:pt idx="1027">
                  <c:v>8.71087047462145</c:v>
                </c:pt>
                <c:pt idx="1028">
                  <c:v>8.77469903778603</c:v>
                </c:pt>
                <c:pt idx="1029">
                  <c:v>8.8591012130391</c:v>
                </c:pt>
                <c:pt idx="1030">
                  <c:v>8.78553633215988</c:v>
                </c:pt>
                <c:pt idx="1031">
                  <c:v>8.81971912929225</c:v>
                </c:pt>
                <c:pt idx="1032">
                  <c:v>8.81575109276727</c:v>
                </c:pt>
                <c:pt idx="1033">
                  <c:v>8.89529930567843</c:v>
                </c:pt>
                <c:pt idx="1034">
                  <c:v>8.94449578390137</c:v>
                </c:pt>
                <c:pt idx="1035">
                  <c:v>8.93924143463717</c:v>
                </c:pt>
                <c:pt idx="1036">
                  <c:v>8.91902738381901</c:v>
                </c:pt>
                <c:pt idx="1037">
                  <c:v>8.9399003717057</c:v>
                </c:pt>
                <c:pt idx="1038">
                  <c:v>8.97437303521533</c:v>
                </c:pt>
                <c:pt idx="1039">
                  <c:v>8.95430004601643</c:v>
                </c:pt>
                <c:pt idx="1040">
                  <c:v>8.97324347743606</c:v>
                </c:pt>
                <c:pt idx="1041">
                  <c:v>8.96410190726903</c:v>
                </c:pt>
                <c:pt idx="1042">
                  <c:v>8.95717729591092</c:v>
                </c:pt>
                <c:pt idx="1043">
                  <c:v>9.01494773379429</c:v>
                </c:pt>
                <c:pt idx="1044">
                  <c:v>9.0241547990588</c:v>
                </c:pt>
                <c:pt idx="1045">
                  <c:v>9.0304432008294</c:v>
                </c:pt>
                <c:pt idx="1046">
                  <c:v>8.96608048199445</c:v>
                </c:pt>
                <c:pt idx="1047">
                  <c:v>8.94167823037627</c:v>
                </c:pt>
                <c:pt idx="1048">
                  <c:v>8.94386863901631</c:v>
                </c:pt>
                <c:pt idx="1049">
                  <c:v>9.04702292987572</c:v>
                </c:pt>
                <c:pt idx="1050">
                  <c:v>9.05712996713044</c:v>
                </c:pt>
                <c:pt idx="1051">
                  <c:v>9.11597538672672</c:v>
                </c:pt>
                <c:pt idx="1052">
                  <c:v>9.06684490454981</c:v>
                </c:pt>
                <c:pt idx="1053">
                  <c:v>8.96018890740697</c:v>
                </c:pt>
                <c:pt idx="1054">
                  <c:v>8.89664428841867</c:v>
                </c:pt>
                <c:pt idx="1055">
                  <c:v>8.93692744040451</c:v>
                </c:pt>
                <c:pt idx="1056">
                  <c:v>8.94496866753464</c:v>
                </c:pt>
                <c:pt idx="1057">
                  <c:v>9.03598944350186</c:v>
                </c:pt>
                <c:pt idx="1058">
                  <c:v>8.99399117789385</c:v>
                </c:pt>
                <c:pt idx="1059">
                  <c:v>8.98010535822373</c:v>
                </c:pt>
                <c:pt idx="1060">
                  <c:v>9.02723338879228</c:v>
                </c:pt>
                <c:pt idx="1061">
                  <c:v>9.09142502909348</c:v>
                </c:pt>
                <c:pt idx="1062">
                  <c:v>9.10881659101074</c:v>
                </c:pt>
                <c:pt idx="1063">
                  <c:v>9.19241133096094</c:v>
                </c:pt>
                <c:pt idx="1064">
                  <c:v>9.19309800034264</c:v>
                </c:pt>
                <c:pt idx="1065">
                  <c:v>9.19325845744903</c:v>
                </c:pt>
                <c:pt idx="1066">
                  <c:v>9.25305553610127</c:v>
                </c:pt>
                <c:pt idx="1067">
                  <c:v>9.2875778023753</c:v>
                </c:pt>
                <c:pt idx="1068">
                  <c:v>9.30101273874958</c:v>
                </c:pt>
                <c:pt idx="1069">
                  <c:v>9.2994920420926</c:v>
                </c:pt>
                <c:pt idx="1070">
                  <c:v>9.37848994827126</c:v>
                </c:pt>
                <c:pt idx="1071">
                  <c:v>9.36546080616552</c:v>
                </c:pt>
                <c:pt idx="1072">
                  <c:v>9.29489662566557</c:v>
                </c:pt>
                <c:pt idx="1073">
                  <c:v>9.31472375413804</c:v>
                </c:pt>
                <c:pt idx="1074">
                  <c:v>9.45797900545253</c:v>
                </c:pt>
                <c:pt idx="1075">
                  <c:v>9.36942325007325</c:v>
                </c:pt>
                <c:pt idx="1076">
                  <c:v>9.42261037009543</c:v>
                </c:pt>
                <c:pt idx="1077">
                  <c:v>9.41536358731004</c:v>
                </c:pt>
                <c:pt idx="1078">
                  <c:v>9.48040993292237</c:v>
                </c:pt>
                <c:pt idx="1079">
                  <c:v>9.5573983962072</c:v>
                </c:pt>
                <c:pt idx="1080">
                  <c:v>9.52778225489108</c:v>
                </c:pt>
                <c:pt idx="1081">
                  <c:v>9.63301128074295</c:v>
                </c:pt>
                <c:pt idx="1082">
                  <c:v>9.58808658232283</c:v>
                </c:pt>
                <c:pt idx="1083">
                  <c:v>9.58500907489429</c:v>
                </c:pt>
                <c:pt idx="1084">
                  <c:v>9.6741228715618</c:v>
                </c:pt>
                <c:pt idx="1085">
                  <c:v>9.72007407357987</c:v>
                </c:pt>
                <c:pt idx="1086">
                  <c:v>9.70696106838078</c:v>
                </c:pt>
                <c:pt idx="1087">
                  <c:v>9.72456662829696</c:v>
                </c:pt>
                <c:pt idx="1088">
                  <c:v>9.74896645898356</c:v>
                </c:pt>
                <c:pt idx="1089">
                  <c:v>9.6635757832123</c:v>
                </c:pt>
                <c:pt idx="1090">
                  <c:v>9.45791277510609</c:v>
                </c:pt>
                <c:pt idx="1091">
                  <c:v>9.59883970853818</c:v>
                </c:pt>
                <c:pt idx="1092">
                  <c:v>9.60442633510177</c:v>
                </c:pt>
                <c:pt idx="1093">
                  <c:v>9.63507060322413</c:v>
                </c:pt>
                <c:pt idx="1094">
                  <c:v>9.47687243694945</c:v>
                </c:pt>
                <c:pt idx="1095">
                  <c:v>9.61302515596348</c:v>
                </c:pt>
                <c:pt idx="1096">
                  <c:v>9.82582862321306</c:v>
                </c:pt>
                <c:pt idx="1097">
                  <c:v>9.85500716054502</c:v>
                </c:pt>
                <c:pt idx="1098">
                  <c:v>9.93150873271847</c:v>
                </c:pt>
                <c:pt idx="1099">
                  <c:v>9.87846811344613</c:v>
                </c:pt>
                <c:pt idx="1100">
                  <c:v>9.99412292456551</c:v>
                </c:pt>
                <c:pt idx="1101">
                  <c:v>9.9891878002376</c:v>
                </c:pt>
                <c:pt idx="1102">
                  <c:v>10.0832337760392</c:v>
                </c:pt>
                <c:pt idx="1103">
                  <c:v>10.058885652262</c:v>
                </c:pt>
                <c:pt idx="1104">
                  <c:v>10.0821384877237</c:v>
                </c:pt>
                <c:pt idx="1105">
                  <c:v>10.0826298315274</c:v>
                </c:pt>
                <c:pt idx="1106">
                  <c:v>10.1696714778409</c:v>
                </c:pt>
                <c:pt idx="1107">
                  <c:v>10.0685634835492</c:v>
                </c:pt>
                <c:pt idx="1108">
                  <c:v>9.87330930746987</c:v>
                </c:pt>
                <c:pt idx="1109">
                  <c:v>9.48403495036279</c:v>
                </c:pt>
                <c:pt idx="1110">
                  <c:v>9.222803493423</c:v>
                </c:pt>
                <c:pt idx="1111">
                  <c:v>9.25780088264765</c:v>
                </c:pt>
                <c:pt idx="1112">
                  <c:v>8.79645498907037</c:v>
                </c:pt>
                <c:pt idx="1113">
                  <c:v>8.81727411212588</c:v>
                </c:pt>
                <c:pt idx="1114">
                  <c:v>9.2453049531807</c:v>
                </c:pt>
                <c:pt idx="1115">
                  <c:v>8.94468903009442</c:v>
                </c:pt>
                <c:pt idx="1116">
                  <c:v>9.30837988187725</c:v>
                </c:pt>
                <c:pt idx="1117">
                  <c:v>9.01426262956304</c:v>
                </c:pt>
                <c:pt idx="1118">
                  <c:v>8.86215512479001</c:v>
                </c:pt>
                <c:pt idx="1119">
                  <c:v>8.25232043248437</c:v>
                </c:pt>
                <c:pt idx="1120">
                  <c:v>8.68769200986195</c:v>
                </c:pt>
                <c:pt idx="1121">
                  <c:v>8.3028353401171</c:v>
                </c:pt>
                <c:pt idx="1122">
                  <c:v>7.5284599361371</c:v>
                </c:pt>
                <c:pt idx="1123">
                  <c:v>8.28194151857264</c:v>
                </c:pt>
                <c:pt idx="1124">
                  <c:v>7.26787302869916</c:v>
                </c:pt>
                <c:pt idx="1125">
                  <c:v>7.73290001994825</c:v>
                </c:pt>
                <c:pt idx="1126">
                  <c:v>7.41943432624465</c:v>
                </c:pt>
                <c:pt idx="1127">
                  <c:v>7.53225073019594</c:v>
                </c:pt>
                <c:pt idx="1128">
                  <c:v>7.22406384824234</c:v>
                </c:pt>
                <c:pt idx="1129">
                  <c:v>7.23302575160446</c:v>
                </c:pt>
                <c:pt idx="1130">
                  <c:v>7.79312058848748</c:v>
                </c:pt>
                <c:pt idx="1131">
                  <c:v>7.70179636071694</c:v>
                </c:pt>
                <c:pt idx="1132">
                  <c:v>8.13781933532152</c:v>
                </c:pt>
                <c:pt idx="1133">
                  <c:v>7.81509654655186</c:v>
                </c:pt>
                <c:pt idx="1134">
                  <c:v>8.12003486600868</c:v>
                </c:pt>
                <c:pt idx="1135">
                  <c:v>8.03769232353462</c:v>
                </c:pt>
                <c:pt idx="1136">
                  <c:v>7.69659811239891</c:v>
                </c:pt>
                <c:pt idx="1137">
                  <c:v>7.84555993938696</c:v>
                </c:pt>
                <c:pt idx="1138">
                  <c:v>7.73051171328901</c:v>
                </c:pt>
                <c:pt idx="1139">
                  <c:v>8.29406026141056</c:v>
                </c:pt>
                <c:pt idx="1140">
                  <c:v>8.25608083313465</c:v>
                </c:pt>
                <c:pt idx="1141">
                  <c:v>8.43602399223704</c:v>
                </c:pt>
                <c:pt idx="1142">
                  <c:v>8.44028134112907</c:v>
                </c:pt>
                <c:pt idx="1143">
                  <c:v>8.53174467025266</c:v>
                </c:pt>
                <c:pt idx="1144">
                  <c:v>8.89446588297566</c:v>
                </c:pt>
                <c:pt idx="1145">
                  <c:v>8.78673426567497</c:v>
                </c:pt>
                <c:pt idx="1146">
                  <c:v>8.95109934412677</c:v>
                </c:pt>
                <c:pt idx="1147">
                  <c:v>9.02205096158218</c:v>
                </c:pt>
                <c:pt idx="1148">
                  <c:v>8.90868627697653</c:v>
                </c:pt>
                <c:pt idx="1149">
                  <c:v>8.57341623648994</c:v>
                </c:pt>
                <c:pt idx="1150">
                  <c:v>8.83512126867089</c:v>
                </c:pt>
                <c:pt idx="1151">
                  <c:v>8.80623759228068</c:v>
                </c:pt>
                <c:pt idx="1152">
                  <c:v>8.94866668217399</c:v>
                </c:pt>
                <c:pt idx="1153">
                  <c:v>8.99511709358867</c:v>
                </c:pt>
                <c:pt idx="1154">
                  <c:v>8.82672895667733</c:v>
                </c:pt>
                <c:pt idx="1155">
                  <c:v>9.13149066217861</c:v>
                </c:pt>
                <c:pt idx="1156">
                  <c:v>9.14388171605961</c:v>
                </c:pt>
                <c:pt idx="1157">
                  <c:v>8.8515203468543</c:v>
                </c:pt>
                <c:pt idx="1158">
                  <c:v>8.96368056297538</c:v>
                </c:pt>
                <c:pt idx="1159">
                  <c:v>9.05603390443018</c:v>
                </c:pt>
                <c:pt idx="1160">
                  <c:v>9.10546880702324</c:v>
                </c:pt>
                <c:pt idx="1161">
                  <c:v>9.2184624993449</c:v>
                </c:pt>
                <c:pt idx="1162">
                  <c:v>9.33284978648042</c:v>
                </c:pt>
                <c:pt idx="1163">
                  <c:v>9.40679195523916</c:v>
                </c:pt>
                <c:pt idx="1164">
                  <c:v>9.21268685823145</c:v>
                </c:pt>
                <c:pt idx="1165">
                  <c:v>9.09368522167429</c:v>
                </c:pt>
                <c:pt idx="1166">
                  <c:v>9.18359142845995</c:v>
                </c:pt>
                <c:pt idx="1167">
                  <c:v>9.23703426783849</c:v>
                </c:pt>
                <c:pt idx="1168">
                  <c:v>9.4125982896655</c:v>
                </c:pt>
                <c:pt idx="1169">
                  <c:v>9.37357287759042</c:v>
                </c:pt>
                <c:pt idx="1170">
                  <c:v>9.55611901199055</c:v>
                </c:pt>
                <c:pt idx="1171">
                  <c:v>9.44294488113728</c:v>
                </c:pt>
                <c:pt idx="1172">
                  <c:v>9.47387763470408</c:v>
                </c:pt>
                <c:pt idx="1173">
                  <c:v>9.44449831450183</c:v>
                </c:pt>
                <c:pt idx="1174">
                  <c:v>9.49163910986073</c:v>
                </c:pt>
                <c:pt idx="1175">
                  <c:v>9.46102149201608</c:v>
                </c:pt>
                <c:pt idx="1176">
                  <c:v>9.59529689294262</c:v>
                </c:pt>
                <c:pt idx="1177">
                  <c:v>9.63350148227375</c:v>
                </c:pt>
                <c:pt idx="1178">
                  <c:v>9.68684865901965</c:v>
                </c:pt>
                <c:pt idx="1179">
                  <c:v>9.72907617696207</c:v>
                </c:pt>
                <c:pt idx="1180">
                  <c:v>9.64859474156953</c:v>
                </c:pt>
                <c:pt idx="1181">
                  <c:v>9.83837925776553</c:v>
                </c:pt>
                <c:pt idx="1182">
                  <c:v>9.91029759820061</c:v>
                </c:pt>
                <c:pt idx="1183">
                  <c:v>9.97059620044431</c:v>
                </c:pt>
                <c:pt idx="1184">
                  <c:v>10.0922548279866</c:v>
                </c:pt>
                <c:pt idx="1185">
                  <c:v>9.5813587617913</c:v>
                </c:pt>
                <c:pt idx="1186">
                  <c:v>9.65129021488826</c:v>
                </c:pt>
                <c:pt idx="1187">
                  <c:v>9.75892936606155</c:v>
                </c:pt>
                <c:pt idx="1188">
                  <c:v>9.92574654753236</c:v>
                </c:pt>
                <c:pt idx="1189">
                  <c:v>9.95345589946301</c:v>
                </c:pt>
                <c:pt idx="1190">
                  <c:v>9.97756564355071</c:v>
                </c:pt>
                <c:pt idx="1191">
                  <c:v>9.96880121749573</c:v>
                </c:pt>
                <c:pt idx="1192">
                  <c:v>10.0844802577044</c:v>
                </c:pt>
                <c:pt idx="1193">
                  <c:v>10.1580402785607</c:v>
                </c:pt>
                <c:pt idx="1194">
                  <c:v>9.94652486280703</c:v>
                </c:pt>
                <c:pt idx="1195">
                  <c:v>10.0396206586695</c:v>
                </c:pt>
                <c:pt idx="1196">
                  <c:v>9.78330813204603</c:v>
                </c:pt>
                <c:pt idx="1197">
                  <c:v>9.88883489713853</c:v>
                </c:pt>
                <c:pt idx="1198">
                  <c:v>10.0774708035721</c:v>
                </c:pt>
                <c:pt idx="1199">
                  <c:v>10.1932613245596</c:v>
                </c:pt>
                <c:pt idx="1200">
                  <c:v>10.2497481019956</c:v>
                </c:pt>
                <c:pt idx="1201">
                  <c:v>10.5038357026102</c:v>
                </c:pt>
                <c:pt idx="1202">
                  <c:v>10.4188350587078</c:v>
                </c:pt>
                <c:pt idx="1203">
                  <c:v>10.55430982818</c:v>
                </c:pt>
                <c:pt idx="1204">
                  <c:v>10.6354119837008</c:v>
                </c:pt>
                <c:pt idx="1205">
                  <c:v>10.7103688444848</c:v>
                </c:pt>
                <c:pt idx="1206">
                  <c:v>10.4732464235919</c:v>
                </c:pt>
                <c:pt idx="1207">
                  <c:v>10.5537027699952</c:v>
                </c:pt>
                <c:pt idx="1208">
                  <c:v>10.5599616461953</c:v>
                </c:pt>
                <c:pt idx="1209">
                  <c:v>10.4800950358456</c:v>
                </c:pt>
                <c:pt idx="1210">
                  <c:v>10.4929754806369</c:v>
                </c:pt>
                <c:pt idx="1211">
                  <c:v>10.7896986389184</c:v>
                </c:pt>
                <c:pt idx="1212">
                  <c:v>10.6666513006867</c:v>
                </c:pt>
                <c:pt idx="1213">
                  <c:v>10.6978487430993</c:v>
                </c:pt>
                <c:pt idx="1214">
                  <c:v>10.4065121198603</c:v>
                </c:pt>
                <c:pt idx="1215">
                  <c:v>10.3048210244969</c:v>
                </c:pt>
                <c:pt idx="1216">
                  <c:v>10.4867430469029</c:v>
                </c:pt>
                <c:pt idx="1217">
                  <c:v>10.3413363357572</c:v>
                </c:pt>
                <c:pt idx="1218">
                  <c:v>10.4634170291086</c:v>
                </c:pt>
                <c:pt idx="1219">
                  <c:v>10.5088576051473</c:v>
                </c:pt>
                <c:pt idx="1220">
                  <c:v>10.6892975809216</c:v>
                </c:pt>
                <c:pt idx="1221">
                  <c:v>10.82913835389</c:v>
                </c:pt>
                <c:pt idx="1222">
                  <c:v>10.8633130316299</c:v>
                </c:pt>
                <c:pt idx="1223">
                  <c:v>10.8851428258055</c:v>
                </c:pt>
                <c:pt idx="1224">
                  <c:v>11.0170509660773</c:v>
                </c:pt>
                <c:pt idx="1225">
                  <c:v>10.8853943806476</c:v>
                </c:pt>
                <c:pt idx="1226">
                  <c:v>10.8252640650854</c:v>
                </c:pt>
                <c:pt idx="1227">
                  <c:v>10.6141074451547</c:v>
                </c:pt>
                <c:pt idx="1228">
                  <c:v>10.8819197825339</c:v>
                </c:pt>
                <c:pt idx="1229">
                  <c:v>10.8951217398706</c:v>
                </c:pt>
                <c:pt idx="1230">
                  <c:v>10.8745258109709</c:v>
                </c:pt>
                <c:pt idx="1231">
                  <c:v>10.9883575432378</c:v>
                </c:pt>
                <c:pt idx="1232">
                  <c:v>11.0887746446675</c:v>
                </c:pt>
                <c:pt idx="1233">
                  <c:v>11.0035215173554</c:v>
                </c:pt>
                <c:pt idx="1234">
                  <c:v>11.1501471399669</c:v>
                </c:pt>
                <c:pt idx="1235">
                  <c:v>11.2184010443396</c:v>
                </c:pt>
                <c:pt idx="1236">
                  <c:v>11.2795103869531</c:v>
                </c:pt>
                <c:pt idx="1237">
                  <c:v>11.3641955065295</c:v>
                </c:pt>
                <c:pt idx="1238">
                  <c:v>11.5982711112074</c:v>
                </c:pt>
                <c:pt idx="1239">
                  <c:v>11.5452036192289</c:v>
                </c:pt>
                <c:pt idx="1240">
                  <c:v>11.6042213676086</c:v>
                </c:pt>
                <c:pt idx="1241">
                  <c:v>11.7071974647328</c:v>
                </c:pt>
                <c:pt idx="1242">
                  <c:v>11.8750799615208</c:v>
                </c:pt>
                <c:pt idx="1243">
                  <c:v>11.9900372525196</c:v>
                </c:pt>
                <c:pt idx="1244">
                  <c:v>11.3553293844248</c:v>
                </c:pt>
                <c:pt idx="1245">
                  <c:v>11.2035543255743</c:v>
                </c:pt>
                <c:pt idx="1246">
                  <c:v>10.6622402274073</c:v>
                </c:pt>
                <c:pt idx="1247">
                  <c:v>10.9701717480678</c:v>
                </c:pt>
                <c:pt idx="1248">
                  <c:v>10.7298631900029</c:v>
                </c:pt>
                <c:pt idx="1249">
                  <c:v>10.6581662477693</c:v>
                </c:pt>
                <c:pt idx="1250">
                  <c:v>10.8335472543428</c:v>
                </c:pt>
                <c:pt idx="1251">
                  <c:v>10.9805225691445</c:v>
                </c:pt>
                <c:pt idx="1252">
                  <c:v>10.7893116568384</c:v>
                </c:pt>
                <c:pt idx="1253">
                  <c:v>10.6218569835186</c:v>
                </c:pt>
                <c:pt idx="1254">
                  <c:v>10.4763491536897</c:v>
                </c:pt>
                <c:pt idx="1255">
                  <c:v>10.5102399212099</c:v>
                </c:pt>
                <c:pt idx="1256">
                  <c:v>10.6998901213689</c:v>
                </c:pt>
                <c:pt idx="1257">
                  <c:v>10.3547404696183</c:v>
                </c:pt>
                <c:pt idx="1258">
                  <c:v>10.4073896351418</c:v>
                </c:pt>
                <c:pt idx="1259">
                  <c:v>10.6427035126506</c:v>
                </c:pt>
                <c:pt idx="1260">
                  <c:v>10.8379685598447</c:v>
                </c:pt>
                <c:pt idx="1261">
                  <c:v>10.7902348134354</c:v>
                </c:pt>
                <c:pt idx="1262">
                  <c:v>10.8725867423446</c:v>
                </c:pt>
                <c:pt idx="1263">
                  <c:v>11.0211763620873</c:v>
                </c:pt>
                <c:pt idx="1264">
                  <c:v>10.7012771404853</c:v>
                </c:pt>
                <c:pt idx="1265">
                  <c:v>10.9340607250915</c:v>
                </c:pt>
                <c:pt idx="1266">
                  <c:v>10.7192046068754</c:v>
                </c:pt>
                <c:pt idx="1267">
                  <c:v>10.9120938224581</c:v>
                </c:pt>
                <c:pt idx="1268">
                  <c:v>10.9490107642981</c:v>
                </c:pt>
                <c:pt idx="1269">
                  <c:v>11.1062436844763</c:v>
                </c:pt>
                <c:pt idx="1270">
                  <c:v>11.4405939464558</c:v>
                </c:pt>
                <c:pt idx="1271">
                  <c:v>11.4268448902531</c:v>
                </c:pt>
                <c:pt idx="1272">
                  <c:v>11.325124156778</c:v>
                </c:pt>
                <c:pt idx="1273">
                  <c:v>11.2337189905667</c:v>
                </c:pt>
                <c:pt idx="1274">
                  <c:v>11.1806392973992</c:v>
                </c:pt>
                <c:pt idx="1275">
                  <c:v>10.9662029805756</c:v>
                </c:pt>
                <c:pt idx="1276">
                  <c:v>10.997994364053</c:v>
                </c:pt>
                <c:pt idx="1277">
                  <c:v>10.9771578879524</c:v>
                </c:pt>
                <c:pt idx="1278">
                  <c:v>10.9660258142764</c:v>
                </c:pt>
                <c:pt idx="1279">
                  <c:v>10.9851891625237</c:v>
                </c:pt>
                <c:pt idx="1280">
                  <c:v>10.8001231181474</c:v>
                </c:pt>
                <c:pt idx="1281">
                  <c:v>10.8803052955891</c:v>
                </c:pt>
                <c:pt idx="1282">
                  <c:v>10.4442478858297</c:v>
                </c:pt>
                <c:pt idx="1283">
                  <c:v>10.6308589725595</c:v>
                </c:pt>
                <c:pt idx="1284">
                  <c:v>10.3436917004846</c:v>
                </c:pt>
                <c:pt idx="1285">
                  <c:v>10.3650559333556</c:v>
                </c:pt>
                <c:pt idx="1286">
                  <c:v>10.5390455084983</c:v>
                </c:pt>
                <c:pt idx="1287">
                  <c:v>10.9946149468492</c:v>
                </c:pt>
                <c:pt idx="1288">
                  <c:v>11.2665601293354</c:v>
                </c:pt>
                <c:pt idx="1289">
                  <c:v>11.2700366609914</c:v>
                </c:pt>
                <c:pt idx="1290">
                  <c:v>11.0182604587977</c:v>
                </c:pt>
                <c:pt idx="1291">
                  <c:v>10.8179091599081</c:v>
                </c:pt>
                <c:pt idx="1292">
                  <c:v>11.0591647450212</c:v>
                </c:pt>
                <c:pt idx="1293">
                  <c:v>10.9893149616791</c:v>
                </c:pt>
                <c:pt idx="1294">
                  <c:v>11.0836419222048</c:v>
                </c:pt>
                <c:pt idx="1295">
                  <c:v>11.1454874054344</c:v>
                </c:pt>
                <c:pt idx="1296">
                  <c:v>11.1039784034586</c:v>
                </c:pt>
                <c:pt idx="1297">
                  <c:v>11.019191117521</c:v>
                </c:pt>
                <c:pt idx="1298">
                  <c:v>11.0950027549821</c:v>
                </c:pt>
                <c:pt idx="1299">
                  <c:v>11.0134982498363</c:v>
                </c:pt>
                <c:pt idx="1300">
                  <c:v>11.0047481080309</c:v>
                </c:pt>
                <c:pt idx="1301">
                  <c:v>11.1568743739742</c:v>
                </c:pt>
                <c:pt idx="1302">
                  <c:v>11.2151460844461</c:v>
                </c:pt>
                <c:pt idx="1303">
                  <c:v>11.3042978240398</c:v>
                </c:pt>
                <c:pt idx="1304">
                  <c:v>11.3049876169181</c:v>
                </c:pt>
                <c:pt idx="1305">
                  <c:v>11.4687382744121</c:v>
                </c:pt>
                <c:pt idx="1306">
                  <c:v>11.4611791798423</c:v>
                </c:pt>
                <c:pt idx="1307">
                  <c:v>11.4625457983381</c:v>
                </c:pt>
                <c:pt idx="1308">
                  <c:v>11.5104804805486</c:v>
                </c:pt>
                <c:pt idx="1309">
                  <c:v>11.5645127966286</c:v>
                </c:pt>
                <c:pt idx="1310">
                  <c:v>11.5921352271842</c:v>
                </c:pt>
                <c:pt idx="1311">
                  <c:v>11.3353553637422</c:v>
                </c:pt>
                <c:pt idx="1312">
                  <c:v>11.3612768240984</c:v>
                </c:pt>
                <c:pt idx="1313">
                  <c:v>11.3290760625109</c:v>
                </c:pt>
                <c:pt idx="1314">
                  <c:v>11.4004048449939</c:v>
                </c:pt>
                <c:pt idx="1315">
                  <c:v>11.5143794989955</c:v>
                </c:pt>
                <c:pt idx="1316">
                  <c:v>11.5720879367588</c:v>
                </c:pt>
                <c:pt idx="1317">
                  <c:v>11.6403435663839</c:v>
                </c:pt>
                <c:pt idx="1318">
                  <c:v>11.6192151179263</c:v>
                </c:pt>
                <c:pt idx="1319">
                  <c:v>11.5670306146412</c:v>
                </c:pt>
                <c:pt idx="1320">
                  <c:v>11.5836034701479</c:v>
                </c:pt>
                <c:pt idx="1321">
                  <c:v>11.5167079813268</c:v>
                </c:pt>
                <c:pt idx="1322">
                  <c:v>11.5611698725104</c:v>
                </c:pt>
                <c:pt idx="1323">
                  <c:v>11.6692127438871</c:v>
                </c:pt>
                <c:pt idx="1324">
                  <c:v>11.6651102844665</c:v>
                </c:pt>
                <c:pt idx="1325">
                  <c:v>11.6584696521203</c:v>
                </c:pt>
                <c:pt idx="1326">
                  <c:v>11.6889966109461</c:v>
                </c:pt>
                <c:pt idx="1327">
                  <c:v>11.5051032201361</c:v>
                </c:pt>
                <c:pt idx="1328">
                  <c:v>11.5944176252195</c:v>
                </c:pt>
                <c:pt idx="1329">
                  <c:v>11.4240514960493</c:v>
                </c:pt>
                <c:pt idx="1330">
                  <c:v>11.7016498120213</c:v>
                </c:pt>
                <c:pt idx="1331">
                  <c:v>11.8427606875238</c:v>
                </c:pt>
                <c:pt idx="1332">
                  <c:v>11.6508354625521</c:v>
                </c:pt>
                <c:pt idx="1333">
                  <c:v>11.6326985454725</c:v>
                </c:pt>
                <c:pt idx="1334">
                  <c:v>11.6974536349535</c:v>
                </c:pt>
                <c:pt idx="1335">
                  <c:v>11.6213158324402</c:v>
                </c:pt>
                <c:pt idx="1336">
                  <c:v>11.5274382395469</c:v>
                </c:pt>
                <c:pt idx="1337">
                  <c:v>11.6921085537677</c:v>
                </c:pt>
                <c:pt idx="1338">
                  <c:v>11.9530488136549</c:v>
                </c:pt>
                <c:pt idx="1339">
                  <c:v>12.042019251011</c:v>
                </c:pt>
                <c:pt idx="1340">
                  <c:v>11.9990359585</c:v>
                </c:pt>
                <c:pt idx="1341">
                  <c:v>12.0956685470123</c:v>
                </c:pt>
                <c:pt idx="1342">
                  <c:v>12.0936669340906</c:v>
                </c:pt>
                <c:pt idx="1343">
                  <c:v>11.7471564809001</c:v>
                </c:pt>
                <c:pt idx="1344">
                  <c:v>11.8188231865833</c:v>
                </c:pt>
                <c:pt idx="1345">
                  <c:v>11.5639468587418</c:v>
                </c:pt>
                <c:pt idx="1346">
                  <c:v>11.8455971440065</c:v>
                </c:pt>
                <c:pt idx="1347">
                  <c:v>12.0229938670181</c:v>
                </c:pt>
                <c:pt idx="1348">
                  <c:v>11.9672024705183</c:v>
                </c:pt>
                <c:pt idx="1349">
                  <c:v>12.1010574187354</c:v>
                </c:pt>
                <c:pt idx="1350">
                  <c:v>12.1318817629308</c:v>
                </c:pt>
                <c:pt idx="1351">
                  <c:v>12.2054943405036</c:v>
                </c:pt>
                <c:pt idx="1352">
                  <c:v>12.1909073495569</c:v>
                </c:pt>
                <c:pt idx="1353">
                  <c:v>12.1552287726389</c:v>
                </c:pt>
                <c:pt idx="1354">
                  <c:v>12.2184014167815</c:v>
                </c:pt>
                <c:pt idx="1355">
                  <c:v>12.2762858235821</c:v>
                </c:pt>
                <c:pt idx="1356">
                  <c:v>12.2387979532862</c:v>
                </c:pt>
                <c:pt idx="1357">
                  <c:v>12.165854536667</c:v>
                </c:pt>
                <c:pt idx="1358">
                  <c:v>12.1034821745756</c:v>
                </c:pt>
                <c:pt idx="1359">
                  <c:v>12.0460896864687</c:v>
                </c:pt>
                <c:pt idx="1360">
                  <c:v>11.7224032835441</c:v>
                </c:pt>
                <c:pt idx="1361">
                  <c:v>11.6897727700049</c:v>
                </c:pt>
                <c:pt idx="1362">
                  <c:v>11.7781124631484</c:v>
                </c:pt>
                <c:pt idx="1363">
                  <c:v>11.3518045042088</c:v>
                </c:pt>
                <c:pt idx="1364">
                  <c:v>11.4168131120004</c:v>
                </c:pt>
                <c:pt idx="1365">
                  <c:v>11.7402060907783</c:v>
                </c:pt>
                <c:pt idx="1366">
                  <c:v>11.536327489357</c:v>
                </c:pt>
                <c:pt idx="1367">
                  <c:v>11.197003544725</c:v>
                </c:pt>
                <c:pt idx="1368">
                  <c:v>10.9969039396552</c:v>
                </c:pt>
                <c:pt idx="1369">
                  <c:v>11.1707761559299</c:v>
                </c:pt>
                <c:pt idx="1370">
                  <c:v>10.8387048533573</c:v>
                </c:pt>
                <c:pt idx="1371">
                  <c:v>11.2687490442369</c:v>
                </c:pt>
                <c:pt idx="1372">
                  <c:v>11.2250858518797</c:v>
                </c:pt>
                <c:pt idx="1373">
                  <c:v>11.4834675387144</c:v>
                </c:pt>
                <c:pt idx="1374">
                  <c:v>11.3754205718951</c:v>
                </c:pt>
                <c:pt idx="1375">
                  <c:v>11.4966855233934</c:v>
                </c:pt>
                <c:pt idx="1376">
                  <c:v>11.5512872639413</c:v>
                </c:pt>
                <c:pt idx="1377">
                  <c:v>11.5884544417558</c:v>
                </c:pt>
                <c:pt idx="1378">
                  <c:v>11.219278274617</c:v>
                </c:pt>
                <c:pt idx="1379">
                  <c:v>11.2810521111692</c:v>
                </c:pt>
                <c:pt idx="1380">
                  <c:v>11.4668508311376</c:v>
                </c:pt>
                <c:pt idx="1381">
                  <c:v>11.4000316600243</c:v>
                </c:pt>
                <c:pt idx="1382">
                  <c:v>11.2017869604036</c:v>
                </c:pt>
                <c:pt idx="1383">
                  <c:v>11.1792398625624</c:v>
                </c:pt>
                <c:pt idx="1384">
                  <c:v>11.3463140209407</c:v>
                </c:pt>
                <c:pt idx="1385">
                  <c:v>11.3279510436946</c:v>
                </c:pt>
                <c:pt idx="1386">
                  <c:v>11.2609455289364</c:v>
                </c:pt>
                <c:pt idx="1387">
                  <c:v>11.4247279911745</c:v>
                </c:pt>
                <c:pt idx="1388">
                  <c:v>11.6260165382367</c:v>
                </c:pt>
                <c:pt idx="1389">
                  <c:v>11.8536700548361</c:v>
                </c:pt>
                <c:pt idx="1390">
                  <c:v>11.8298411690274</c:v>
                </c:pt>
                <c:pt idx="1391">
                  <c:v>11.85671237799</c:v>
                </c:pt>
                <c:pt idx="1392">
                  <c:v>11.9737121662091</c:v>
                </c:pt>
                <c:pt idx="1393">
                  <c:v>12.0425629563978</c:v>
                </c:pt>
                <c:pt idx="1394">
                  <c:v>12.01369572565</c:v>
                </c:pt>
                <c:pt idx="1395">
                  <c:v>12.1524198906292</c:v>
                </c:pt>
                <c:pt idx="1396">
                  <c:v>11.9872224564674</c:v>
                </c:pt>
                <c:pt idx="1397">
                  <c:v>12.1735390049782</c:v>
                </c:pt>
                <c:pt idx="1398">
                  <c:v>12.1806443344751</c:v>
                </c:pt>
                <c:pt idx="1399">
                  <c:v>12.0577399037565</c:v>
                </c:pt>
                <c:pt idx="1400">
                  <c:v>11.9660220894067</c:v>
                </c:pt>
                <c:pt idx="1401">
                  <c:v>12.0686717648993</c:v>
                </c:pt>
                <c:pt idx="1402">
                  <c:v>11.9127320814457</c:v>
                </c:pt>
                <c:pt idx="1403">
                  <c:v>12.0612394958777</c:v>
                </c:pt>
                <c:pt idx="1404">
                  <c:v>12.1278955592012</c:v>
                </c:pt>
                <c:pt idx="1405">
                  <c:v>12.0642574865064</c:v>
                </c:pt>
                <c:pt idx="1406">
                  <c:v>12.0069391803906</c:v>
                </c:pt>
                <c:pt idx="1407">
                  <c:v>12.0595742107234</c:v>
                </c:pt>
                <c:pt idx="1408">
                  <c:v>11.9584911407934</c:v>
                </c:pt>
                <c:pt idx="1409">
                  <c:v>11.8992318106338</c:v>
                </c:pt>
                <c:pt idx="1410">
                  <c:v>11.6727053600676</c:v>
                </c:pt>
                <c:pt idx="1411">
                  <c:v>11.6304707311984</c:v>
                </c:pt>
                <c:pt idx="1412">
                  <c:v>11.7188422308156</c:v>
                </c:pt>
                <c:pt idx="1413">
                  <c:v>11.8033256153944</c:v>
                </c:pt>
                <c:pt idx="1414">
                  <c:v>11.4866492709759</c:v>
                </c:pt>
                <c:pt idx="1415">
                  <c:v>11.4734594375229</c:v>
                </c:pt>
                <c:pt idx="1416">
                  <c:v>11.1666647763965</c:v>
                </c:pt>
                <c:pt idx="1417">
                  <c:v>11.2526534874924</c:v>
                </c:pt>
                <c:pt idx="1418">
                  <c:v>11.4900116196727</c:v>
                </c:pt>
                <c:pt idx="1419">
                  <c:v>11.4147772445429</c:v>
                </c:pt>
                <c:pt idx="1420">
                  <c:v>11.3267561480212</c:v>
                </c:pt>
                <c:pt idx="1421">
                  <c:v>11.3376442666179</c:v>
                </c:pt>
                <c:pt idx="1422">
                  <c:v>11.5502694921995</c:v>
                </c:pt>
                <c:pt idx="1423">
                  <c:v>11.4731087522354</c:v>
                </c:pt>
                <c:pt idx="1424">
                  <c:v>11.6630779065278</c:v>
                </c:pt>
                <c:pt idx="1425">
                  <c:v>11.6698874600106</c:v>
                </c:pt>
                <c:pt idx="1426">
                  <c:v>11.7015411034337</c:v>
                </c:pt>
                <c:pt idx="1427">
                  <c:v>11.6565386876802</c:v>
                </c:pt>
                <c:pt idx="1428">
                  <c:v>11.674355745278</c:v>
                </c:pt>
                <c:pt idx="1429">
                  <c:v>11.6405587867022</c:v>
                </c:pt>
                <c:pt idx="1430">
                  <c:v>11.6521473072247</c:v>
                </c:pt>
                <c:pt idx="1431">
                  <c:v>11.5212651896067</c:v>
                </c:pt>
                <c:pt idx="1432">
                  <c:v>11.7201308296317</c:v>
                </c:pt>
                <c:pt idx="1433">
                  <c:v>11.74105643735</c:v>
                </c:pt>
                <c:pt idx="1434">
                  <c:v>11.7414661595784</c:v>
                </c:pt>
                <c:pt idx="1435">
                  <c:v>11.7385671022821</c:v>
                </c:pt>
                <c:pt idx="1436">
                  <c:v>11.8555973994533</c:v>
                </c:pt>
                <c:pt idx="1437">
                  <c:v>11.8812060301132</c:v>
                </c:pt>
                <c:pt idx="1438">
                  <c:v>11.9846869366643</c:v>
                </c:pt>
                <c:pt idx="1439">
                  <c:v>11.894949613395</c:v>
                </c:pt>
                <c:pt idx="1440">
                  <c:v>11.8480261584414</c:v>
                </c:pt>
                <c:pt idx="1441">
                  <c:v>11.9942925272832</c:v>
                </c:pt>
                <c:pt idx="1442">
                  <c:v>11.890672720568</c:v>
                </c:pt>
                <c:pt idx="1443">
                  <c:v>11.9580047086535</c:v>
                </c:pt>
                <c:pt idx="1444">
                  <c:v>12.0637421096388</c:v>
                </c:pt>
                <c:pt idx="1445">
                  <c:v>12.0599918592275</c:v>
                </c:pt>
                <c:pt idx="1446">
                  <c:v>12.1303158605848</c:v>
                </c:pt>
                <c:pt idx="1447">
                  <c:v>12.1056190871148</c:v>
                </c:pt>
                <c:pt idx="1448">
                  <c:v>12.2501017715514</c:v>
                </c:pt>
                <c:pt idx="1449">
                  <c:v>12.2828391748244</c:v>
                </c:pt>
                <c:pt idx="1450">
                  <c:v>12.2601713027805</c:v>
                </c:pt>
                <c:pt idx="1451">
                  <c:v>12.2570969736454</c:v>
                </c:pt>
                <c:pt idx="1452">
                  <c:v>12.390672846873</c:v>
                </c:pt>
                <c:pt idx="1453">
                  <c:v>12.4325225018129</c:v>
                </c:pt>
                <c:pt idx="1454">
                  <c:v>12.4454250638978</c:v>
                </c:pt>
                <c:pt idx="1455">
                  <c:v>12.3636686837837</c:v>
                </c:pt>
                <c:pt idx="1456">
                  <c:v>12.4433302427364</c:v>
                </c:pt>
                <c:pt idx="1457">
                  <c:v>12.4791276389358</c:v>
                </c:pt>
                <c:pt idx="1458">
                  <c:v>12.46885163028</c:v>
                </c:pt>
                <c:pt idx="1459">
                  <c:v>12.4831347727124</c:v>
                </c:pt>
                <c:pt idx="1460">
                  <c:v>12.3872402176202</c:v>
                </c:pt>
                <c:pt idx="1461">
                  <c:v>12.2851388166156</c:v>
                </c:pt>
                <c:pt idx="1462">
                  <c:v>12.1673758136072</c:v>
                </c:pt>
                <c:pt idx="1463">
                  <c:v>12.3100625454988</c:v>
                </c:pt>
                <c:pt idx="1464">
                  <c:v>12.3984063359809</c:v>
                </c:pt>
                <c:pt idx="1465">
                  <c:v>12.4725137494661</c:v>
                </c:pt>
                <c:pt idx="1466">
                  <c:v>12.6084132214588</c:v>
                </c:pt>
                <c:pt idx="1467">
                  <c:v>12.6128643577101</c:v>
                </c:pt>
                <c:pt idx="1468">
                  <c:v>12.4646053424145</c:v>
                </c:pt>
                <c:pt idx="1469">
                  <c:v>12.5080211200473</c:v>
                </c:pt>
                <c:pt idx="1470">
                  <c:v>12.5256371687601</c:v>
                </c:pt>
                <c:pt idx="1471">
                  <c:v>12.4445623374501</c:v>
                </c:pt>
                <c:pt idx="1472">
                  <c:v>12.4402977829448</c:v>
                </c:pt>
                <c:pt idx="1473">
                  <c:v>12.5142101129477</c:v>
                </c:pt>
                <c:pt idx="1474">
                  <c:v>12.5251884908122</c:v>
                </c:pt>
                <c:pt idx="1475">
                  <c:v>12.5995293358368</c:v>
                </c:pt>
                <c:pt idx="1476">
                  <c:v>12.5323872751408</c:v>
                </c:pt>
                <c:pt idx="1477">
                  <c:v>12.5449524690141</c:v>
                </c:pt>
                <c:pt idx="1478">
                  <c:v>12.4718391993897</c:v>
                </c:pt>
                <c:pt idx="1479">
                  <c:v>12.443344009326</c:v>
                </c:pt>
                <c:pt idx="1480">
                  <c:v>12.4869516358602</c:v>
                </c:pt>
                <c:pt idx="1481">
                  <c:v>12.5193754818373</c:v>
                </c:pt>
                <c:pt idx="1482">
                  <c:v>12.5156903402963</c:v>
                </c:pt>
                <c:pt idx="1483">
                  <c:v>12.394716469991</c:v>
                </c:pt>
                <c:pt idx="1484">
                  <c:v>12.2681710276628</c:v>
                </c:pt>
                <c:pt idx="1485">
                  <c:v>12.3241361622827</c:v>
                </c:pt>
                <c:pt idx="1486">
                  <c:v>12.4480940026532</c:v>
                </c:pt>
                <c:pt idx="1487">
                  <c:v>12.622640014252</c:v>
                </c:pt>
                <c:pt idx="1488">
                  <c:v>12.6522814657618</c:v>
                </c:pt>
                <c:pt idx="1489">
                  <c:v>12.654259970944</c:v>
                </c:pt>
                <c:pt idx="1490">
                  <c:v>12.5728940623572</c:v>
                </c:pt>
                <c:pt idx="1491">
                  <c:v>12.6929367048131</c:v>
                </c:pt>
                <c:pt idx="1492">
                  <c:v>12.8274500369207</c:v>
                </c:pt>
                <c:pt idx="1493">
                  <c:v>12.8018318859099</c:v>
                </c:pt>
                <c:pt idx="1494">
                  <c:v>12.8186382876416</c:v>
                </c:pt>
                <c:pt idx="1495">
                  <c:v>12.8056393069997</c:v>
                </c:pt>
                <c:pt idx="1496">
                  <c:v>12.8384896303561</c:v>
                </c:pt>
                <c:pt idx="1497">
                  <c:v>12.8501896193419</c:v>
                </c:pt>
                <c:pt idx="1498">
                  <c:v>12.7980417939225</c:v>
                </c:pt>
                <c:pt idx="1499">
                  <c:v>12.7418761778081</c:v>
                </c:pt>
                <c:pt idx="1500">
                  <c:v>12.6362268828887</c:v>
                </c:pt>
                <c:pt idx="1501">
                  <c:v>12.6239519578435</c:v>
                </c:pt>
                <c:pt idx="1502">
                  <c:v>12.574647779057</c:v>
                </c:pt>
                <c:pt idx="1503">
                  <c:v>12.6659693339348</c:v>
                </c:pt>
                <c:pt idx="1504">
                  <c:v>12.6688768213475</c:v>
                </c:pt>
                <c:pt idx="1505">
                  <c:v>12.5129404158124</c:v>
                </c:pt>
                <c:pt idx="1506">
                  <c:v>12.2437838975645</c:v>
                </c:pt>
                <c:pt idx="1507">
                  <c:v>12.2494868580753</c:v>
                </c:pt>
                <c:pt idx="1508">
                  <c:v>12.3636432995964</c:v>
                </c:pt>
                <c:pt idx="1509">
                  <c:v>12.4706769171499</c:v>
                </c:pt>
                <c:pt idx="1510">
                  <c:v>12.4743226839283</c:v>
                </c:pt>
                <c:pt idx="1511">
                  <c:v>12.3658345668763</c:v>
                </c:pt>
                <c:pt idx="1512">
                  <c:v>12.0057160745387</c:v>
                </c:pt>
                <c:pt idx="1513">
                  <c:v>11.9849054446487</c:v>
                </c:pt>
                <c:pt idx="1514">
                  <c:v>11.926914790009</c:v>
                </c:pt>
                <c:pt idx="1515">
                  <c:v>12.00327188658</c:v>
                </c:pt>
                <c:pt idx="1516">
                  <c:v>11.737236559627</c:v>
                </c:pt>
                <c:pt idx="1517">
                  <c:v>11.8944715063379</c:v>
                </c:pt>
                <c:pt idx="1518">
                  <c:v>11.9628898699225</c:v>
                </c:pt>
                <c:pt idx="1519">
                  <c:v>12.0617344565733</c:v>
                </c:pt>
                <c:pt idx="1520">
                  <c:v>11.993032431871</c:v>
                </c:pt>
                <c:pt idx="1521">
                  <c:v>11.8996247902181</c:v>
                </c:pt>
                <c:pt idx="1522">
                  <c:v>11.8510552080121</c:v>
                </c:pt>
                <c:pt idx="1523">
                  <c:v>11.9351319827165</c:v>
                </c:pt>
                <c:pt idx="1524">
                  <c:v>12.1524932655687</c:v>
                </c:pt>
                <c:pt idx="1525">
                  <c:v>12.2217421936051</c:v>
                </c:pt>
                <c:pt idx="1526">
                  <c:v>12.3389210681221</c:v>
                </c:pt>
                <c:pt idx="1527">
                  <c:v>12.4205247559567</c:v>
                </c:pt>
                <c:pt idx="1528">
                  <c:v>12.3959777981536</c:v>
                </c:pt>
                <c:pt idx="1529">
                  <c:v>12.47048869123</c:v>
                </c:pt>
                <c:pt idx="1530">
                  <c:v>12.3553749659474</c:v>
                </c:pt>
                <c:pt idx="1531">
                  <c:v>12.4765424947921</c:v>
                </c:pt>
                <c:pt idx="1532">
                  <c:v>12.5060293157275</c:v>
                </c:pt>
                <c:pt idx="1533">
                  <c:v>12.5303320046447</c:v>
                </c:pt>
                <c:pt idx="1534">
                  <c:v>12.6676640889445</c:v>
                </c:pt>
                <c:pt idx="1535">
                  <c:v>12.7185116473694</c:v>
                </c:pt>
                <c:pt idx="1536">
                  <c:v>12.7551889279694</c:v>
                </c:pt>
                <c:pt idx="1537">
                  <c:v>12.8018429650404</c:v>
                </c:pt>
                <c:pt idx="1538">
                  <c:v>12.9324796424121</c:v>
                </c:pt>
                <c:pt idx="1539">
                  <c:v>13.0868802223374</c:v>
                </c:pt>
                <c:pt idx="1540">
                  <c:v>13.0901343161956</c:v>
                </c:pt>
                <c:pt idx="1541">
                  <c:v>13.0641318799179</c:v>
                </c:pt>
                <c:pt idx="1542">
                  <c:v>12.963947403488</c:v>
                </c:pt>
                <c:pt idx="1543">
                  <c:v>12.7694398158343</c:v>
                </c:pt>
                <c:pt idx="1544">
                  <c:v>12.79970907322</c:v>
                </c:pt>
                <c:pt idx="1545">
                  <c:v>12.9261877969185</c:v>
                </c:pt>
                <c:pt idx="1546">
                  <c:v>12.910481243699</c:v>
                </c:pt>
                <c:pt idx="1547">
                  <c:v>12.9995865726146</c:v>
                </c:pt>
                <c:pt idx="1548">
                  <c:v>12.991220766723</c:v>
                </c:pt>
                <c:pt idx="1549">
                  <c:v>13.123482677507</c:v>
                </c:pt>
                <c:pt idx="1550">
                  <c:v>13.188284066597</c:v>
                </c:pt>
                <c:pt idx="1551">
                  <c:v>13.0277286495184</c:v>
                </c:pt>
                <c:pt idx="1552">
                  <c:v>12.9613268739154</c:v>
                </c:pt>
                <c:pt idx="1553">
                  <c:v>13.0024036689254</c:v>
                </c:pt>
                <c:pt idx="1554">
                  <c:v>12.7232374251967</c:v>
                </c:pt>
                <c:pt idx="1555">
                  <c:v>13.0125178554292</c:v>
                </c:pt>
                <c:pt idx="1556">
                  <c:v>12.7962532952945</c:v>
                </c:pt>
                <c:pt idx="1557">
                  <c:v>12.5842022968465</c:v>
                </c:pt>
                <c:pt idx="1558">
                  <c:v>12.6664832351147</c:v>
                </c:pt>
                <c:pt idx="1559">
                  <c:v>12.4385492076283</c:v>
                </c:pt>
                <c:pt idx="1560">
                  <c:v>12.5374997723749</c:v>
                </c:pt>
                <c:pt idx="1561">
                  <c:v>12.9096700747413</c:v>
                </c:pt>
                <c:pt idx="1562">
                  <c:v>12.9567345662406</c:v>
                </c:pt>
                <c:pt idx="1563">
                  <c:v>12.7561805986189</c:v>
                </c:pt>
                <c:pt idx="1564">
                  <c:v>12.8930563838108</c:v>
                </c:pt>
                <c:pt idx="1565">
                  <c:v>12.6890935510174</c:v>
                </c:pt>
                <c:pt idx="1566">
                  <c:v>12.5498319446282</c:v>
                </c:pt>
                <c:pt idx="1567">
                  <c:v>12.838160497279</c:v>
                </c:pt>
                <c:pt idx="1568">
                  <c:v>12.4957091722103</c:v>
                </c:pt>
                <c:pt idx="1569">
                  <c:v>12.4396118258707</c:v>
                </c:pt>
                <c:pt idx="1570">
                  <c:v>12.2960434887764</c:v>
                </c:pt>
                <c:pt idx="1571">
                  <c:v>12.5713838346507</c:v>
                </c:pt>
                <c:pt idx="1572">
                  <c:v>12.7168052637676</c:v>
                </c:pt>
                <c:pt idx="1573">
                  <c:v>12.8103957109764</c:v>
                </c:pt>
                <c:pt idx="1574">
                  <c:v>13.0067665739236</c:v>
                </c:pt>
                <c:pt idx="1575">
                  <c:v>12.9376299977631</c:v>
                </c:pt>
                <c:pt idx="1576">
                  <c:v>12.9324137111575</c:v>
                </c:pt>
                <c:pt idx="1577">
                  <c:v>12.8769181848833</c:v>
                </c:pt>
                <c:pt idx="1578">
                  <c:v>12.7847194845724</c:v>
                </c:pt>
                <c:pt idx="1579">
                  <c:v>12.9202933338388</c:v>
                </c:pt>
                <c:pt idx="1580">
                  <c:v>12.7399845404298</c:v>
                </c:pt>
                <c:pt idx="1581">
                  <c:v>12.3363019530765</c:v>
                </c:pt>
                <c:pt idx="1582">
                  <c:v>12.3251571681913</c:v>
                </c:pt>
                <c:pt idx="1583">
                  <c:v>12.1837461490592</c:v>
                </c:pt>
                <c:pt idx="1584">
                  <c:v>12.1951256868375</c:v>
                </c:pt>
                <c:pt idx="1585">
                  <c:v>12.3684813900015</c:v>
                </c:pt>
                <c:pt idx="1586">
                  <c:v>12.4101062351556</c:v>
                </c:pt>
                <c:pt idx="1587">
                  <c:v>12.0848839187696</c:v>
                </c:pt>
                <c:pt idx="1588">
                  <c:v>12.1695116489267</c:v>
                </c:pt>
                <c:pt idx="1589">
                  <c:v>11.8514091420848</c:v>
                </c:pt>
                <c:pt idx="1590">
                  <c:v>11.7189562793368</c:v>
                </c:pt>
                <c:pt idx="1591">
                  <c:v>11.5567335431925</c:v>
                </c:pt>
                <c:pt idx="1592">
                  <c:v>11.233794770609</c:v>
                </c:pt>
                <c:pt idx="1593">
                  <c:v>11.2838212189225</c:v>
                </c:pt>
                <c:pt idx="1594">
                  <c:v>10.9981519448675</c:v>
                </c:pt>
                <c:pt idx="1595">
                  <c:v>11.0109447463483</c:v>
                </c:pt>
                <c:pt idx="1596">
                  <c:v>10.8739248599365</c:v>
                </c:pt>
                <c:pt idx="1597">
                  <c:v>11.2191428114189</c:v>
                </c:pt>
                <c:pt idx="1598">
                  <c:v>11.5825815193989</c:v>
                </c:pt>
                <c:pt idx="1599">
                  <c:v>11.6464134563656</c:v>
                </c:pt>
                <c:pt idx="1600">
                  <c:v>11.7337675305883</c:v>
                </c:pt>
                <c:pt idx="1601">
                  <c:v>11.2332493865975</c:v>
                </c:pt>
                <c:pt idx="1602">
                  <c:v>11.3773317008024</c:v>
                </c:pt>
                <c:pt idx="1603">
                  <c:v>11.2764539564087</c:v>
                </c:pt>
                <c:pt idx="1604">
                  <c:v>11.4069072674827</c:v>
                </c:pt>
                <c:pt idx="1605">
                  <c:v>11.6410335412162</c:v>
                </c:pt>
                <c:pt idx="1606">
                  <c:v>11.3640013187695</c:v>
                </c:pt>
                <c:pt idx="1607">
                  <c:v>11.0095932300719</c:v>
                </c:pt>
                <c:pt idx="1608">
                  <c:v>11.0156762741711</c:v>
                </c:pt>
                <c:pt idx="1609">
                  <c:v>11.2821398609499</c:v>
                </c:pt>
                <c:pt idx="1610">
                  <c:v>11.2634057444528</c:v>
                </c:pt>
                <c:pt idx="1611">
                  <c:v>10.9251553557798</c:v>
                </c:pt>
                <c:pt idx="1612">
                  <c:v>10.7949466634008</c:v>
                </c:pt>
                <c:pt idx="1613">
                  <c:v>10.6826726369428</c:v>
                </c:pt>
                <c:pt idx="1614">
                  <c:v>10.3994141122741</c:v>
                </c:pt>
                <c:pt idx="1615">
                  <c:v>10.7522199147736</c:v>
                </c:pt>
                <c:pt idx="1616">
                  <c:v>10.9119497474628</c:v>
                </c:pt>
                <c:pt idx="1617">
                  <c:v>10.9439950610527</c:v>
                </c:pt>
                <c:pt idx="1618">
                  <c:v>10.7604699825413</c:v>
                </c:pt>
                <c:pt idx="1619">
                  <c:v>10.9376551441792</c:v>
                </c:pt>
                <c:pt idx="1620">
                  <c:v>10.772356713226</c:v>
                </c:pt>
                <c:pt idx="1621">
                  <c:v>10.6157243781307</c:v>
                </c:pt>
                <c:pt idx="1622">
                  <c:v>10.2130276491365</c:v>
                </c:pt>
                <c:pt idx="1623">
                  <c:v>10.1684007050548</c:v>
                </c:pt>
                <c:pt idx="1624">
                  <c:v>10.5270089977959</c:v>
                </c:pt>
                <c:pt idx="1625">
                  <c:v>10.4060525587593</c:v>
                </c:pt>
                <c:pt idx="1626">
                  <c:v>10.1795638415641</c:v>
                </c:pt>
                <c:pt idx="1627">
                  <c:v>9.97922019056404</c:v>
                </c:pt>
                <c:pt idx="1628">
                  <c:v>10.2890883195402</c:v>
                </c:pt>
                <c:pt idx="1629">
                  <c:v>10.6646987019106</c:v>
                </c:pt>
                <c:pt idx="1630">
                  <c:v>10.7829008638205</c:v>
                </c:pt>
                <c:pt idx="1631">
                  <c:v>11.0075911614704</c:v>
                </c:pt>
                <c:pt idx="1632">
                  <c:v>10.9684913972802</c:v>
                </c:pt>
                <c:pt idx="1633">
                  <c:v>11.1751842735775</c:v>
                </c:pt>
                <c:pt idx="1634">
                  <c:v>11.0120541026603</c:v>
                </c:pt>
                <c:pt idx="1635">
                  <c:v>11.2489784702745</c:v>
                </c:pt>
                <c:pt idx="1636">
                  <c:v>11.2347429846664</c:v>
                </c:pt>
                <c:pt idx="1637">
                  <c:v>11.4065495534106</c:v>
                </c:pt>
                <c:pt idx="1638">
                  <c:v>11.5924685880954</c:v>
                </c:pt>
                <c:pt idx="1639">
                  <c:v>11.4590604521996</c:v>
                </c:pt>
                <c:pt idx="1640">
                  <c:v>11.2761800663332</c:v>
                </c:pt>
                <c:pt idx="1641">
                  <c:v>11.2876799130636</c:v>
                </c:pt>
                <c:pt idx="1642">
                  <c:v>11.5082540158133</c:v>
                </c:pt>
                <c:pt idx="1643">
                  <c:v>11.2449982684533</c:v>
                </c:pt>
                <c:pt idx="1644">
                  <c:v>10.9950667035794</c:v>
                </c:pt>
                <c:pt idx="1645">
                  <c:v>11.0142294593192</c:v>
                </c:pt>
                <c:pt idx="1646">
                  <c:v>10.8533576969992</c:v>
                </c:pt>
                <c:pt idx="1647">
                  <c:v>10.5923117786672</c:v>
                </c:pt>
                <c:pt idx="1648">
                  <c:v>10.5489287917404</c:v>
                </c:pt>
                <c:pt idx="1649">
                  <c:v>10.7527050717338</c:v>
                </c:pt>
                <c:pt idx="1650">
                  <c:v>10.5018167849324</c:v>
                </c:pt>
                <c:pt idx="1651">
                  <c:v>10.5094565354663</c:v>
                </c:pt>
                <c:pt idx="1652">
                  <c:v>10.7298556673268</c:v>
                </c:pt>
                <c:pt idx="1653">
                  <c:v>10.564275239074</c:v>
                </c:pt>
                <c:pt idx="1654">
                  <c:v>10.3488843612629</c:v>
                </c:pt>
                <c:pt idx="1655">
                  <c:v>10.0693582215589</c:v>
                </c:pt>
                <c:pt idx="1656">
                  <c:v>10.196829621102</c:v>
                </c:pt>
                <c:pt idx="1657">
                  <c:v>9.79692015126429</c:v>
                </c:pt>
                <c:pt idx="1658">
                  <c:v>9.78664292723284</c:v>
                </c:pt>
                <c:pt idx="1659">
                  <c:v>10.1217420175915</c:v>
                </c:pt>
                <c:pt idx="1660">
                  <c:v>9.66406728992379</c:v>
                </c:pt>
                <c:pt idx="1661">
                  <c:v>9.82469116507611</c:v>
                </c:pt>
                <c:pt idx="1662">
                  <c:v>9.82960249627282</c:v>
                </c:pt>
                <c:pt idx="1663">
                  <c:v>10.1584341734818</c:v>
                </c:pt>
                <c:pt idx="1664">
                  <c:v>9.6387425491158</c:v>
                </c:pt>
                <c:pt idx="1665">
                  <c:v>9.51564450629205</c:v>
                </c:pt>
                <c:pt idx="1666">
                  <c:v>9.13134991581718</c:v>
                </c:pt>
                <c:pt idx="1667">
                  <c:v>9.24471110387997</c:v>
                </c:pt>
                <c:pt idx="1668">
                  <c:v>8.95653458910433</c:v>
                </c:pt>
                <c:pt idx="1669">
                  <c:v>8.93514271896596</c:v>
                </c:pt>
                <c:pt idx="1670">
                  <c:v>9.2605784308263</c:v>
                </c:pt>
                <c:pt idx="1671">
                  <c:v>9.14798888741775</c:v>
                </c:pt>
                <c:pt idx="1672">
                  <c:v>9.3822776083556</c:v>
                </c:pt>
                <c:pt idx="1673">
                  <c:v>8.90253606338401</c:v>
                </c:pt>
                <c:pt idx="1674">
                  <c:v>8.85826318960028</c:v>
                </c:pt>
                <c:pt idx="1675">
                  <c:v>8.82341031494143</c:v>
                </c:pt>
                <c:pt idx="1676">
                  <c:v>8.96639188157788</c:v>
                </c:pt>
                <c:pt idx="1677">
                  <c:v>8.76438281216565</c:v>
                </c:pt>
                <c:pt idx="1678">
                  <c:v>8.88899651627484</c:v>
                </c:pt>
                <c:pt idx="1679">
                  <c:v>9.1316101329816</c:v>
                </c:pt>
                <c:pt idx="1680">
                  <c:v>9.42726759563676</c:v>
                </c:pt>
                <c:pt idx="1681">
                  <c:v>9.39274640681442</c:v>
                </c:pt>
                <c:pt idx="1682">
                  <c:v>9.31780574173612</c:v>
                </c:pt>
                <c:pt idx="1683">
                  <c:v>9.56823675745152</c:v>
                </c:pt>
                <c:pt idx="1684">
                  <c:v>9.30711383668756</c:v>
                </c:pt>
                <c:pt idx="1685">
                  <c:v>9.34023317316745</c:v>
                </c:pt>
                <c:pt idx="1686">
                  <c:v>9.41815898373159</c:v>
                </c:pt>
                <c:pt idx="1687">
                  <c:v>9.34149588881985</c:v>
                </c:pt>
                <c:pt idx="1688">
                  <c:v>9.08077902294262</c:v>
                </c:pt>
                <c:pt idx="1689">
                  <c:v>8.75256141546588</c:v>
                </c:pt>
                <c:pt idx="1690">
                  <c:v>8.3451622808454</c:v>
                </c:pt>
                <c:pt idx="1691">
                  <c:v>8.35774870151269</c:v>
                </c:pt>
                <c:pt idx="1692">
                  <c:v>8.56127058601544</c:v>
                </c:pt>
                <c:pt idx="1693">
                  <c:v>8.21227452070799</c:v>
                </c:pt>
                <c:pt idx="1694">
                  <c:v>8.30963883597274</c:v>
                </c:pt>
                <c:pt idx="1695">
                  <c:v>8.51184378569644</c:v>
                </c:pt>
                <c:pt idx="1696">
                  <c:v>8.49291491332938</c:v>
                </c:pt>
                <c:pt idx="1697">
                  <c:v>8.61310107685452</c:v>
                </c:pt>
                <c:pt idx="1698">
                  <c:v>8.90831920547198</c:v>
                </c:pt>
                <c:pt idx="1699">
                  <c:v>8.83118179082613</c:v>
                </c:pt>
                <c:pt idx="1700">
                  <c:v>8.55367042033955</c:v>
                </c:pt>
                <c:pt idx="1701">
                  <c:v>8.56363998338094</c:v>
                </c:pt>
                <c:pt idx="1702">
                  <c:v>8.44513649761506</c:v>
                </c:pt>
                <c:pt idx="1703">
                  <c:v>8.50024854044674</c:v>
                </c:pt>
                <c:pt idx="1704">
                  <c:v>8.6375300910963</c:v>
                </c:pt>
                <c:pt idx="1705">
                  <c:v>8.68555655880256</c:v>
                </c:pt>
                <c:pt idx="1706">
                  <c:v>8.86830012589032</c:v>
                </c:pt>
                <c:pt idx="1707">
                  <c:v>8.87529507390832</c:v>
                </c:pt>
                <c:pt idx="1708">
                  <c:v>8.67603340369059</c:v>
                </c:pt>
                <c:pt idx="1709">
                  <c:v>8.58666390458884</c:v>
                </c:pt>
                <c:pt idx="1710">
                  <c:v>8.56963198796002</c:v>
                </c:pt>
                <c:pt idx="1711">
                  <c:v>8.59364212750466</c:v>
                </c:pt>
                <c:pt idx="1712">
                  <c:v>8.74560967168113</c:v>
                </c:pt>
                <c:pt idx="1713">
                  <c:v>8.66309559334522</c:v>
                </c:pt>
                <c:pt idx="1714">
                  <c:v>8.92914893197935</c:v>
                </c:pt>
                <c:pt idx="1715">
                  <c:v>9.06257679489522</c:v>
                </c:pt>
                <c:pt idx="1716">
                  <c:v>9.18825075903144</c:v>
                </c:pt>
                <c:pt idx="1717">
                  <c:v>9.0207568140977</c:v>
                </c:pt>
                <c:pt idx="1718">
                  <c:v>8.96612343349142</c:v>
                </c:pt>
                <c:pt idx="1719">
                  <c:v>8.78537682143814</c:v>
                </c:pt>
                <c:pt idx="1720">
                  <c:v>9.15398204373263</c:v>
                </c:pt>
                <c:pt idx="1721">
                  <c:v>9.23315752699845</c:v>
                </c:pt>
                <c:pt idx="1722">
                  <c:v>9.39465741686789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271746"/>
        <c:axId val="967733533"/>
      </c:lineChart>
      <c:catAx>
        <c:axId val="649271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33533"/>
        <c:crosses val="autoZero"/>
        <c:auto val="1"/>
        <c:lblAlgn val="ctr"/>
        <c:lblOffset val="100"/>
        <c:noMultiLvlLbl val="0"/>
      </c:catAx>
      <c:valAx>
        <c:axId val="967733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271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114300</xdr:colOff>
      <xdr:row>1</xdr:row>
      <xdr:rowOff>165100</xdr:rowOff>
    </xdr:from>
    <xdr:to>
      <xdr:col>14</xdr:col>
      <xdr:colOff>285750</xdr:colOff>
      <xdr:row>16</xdr:row>
      <xdr:rowOff>146050</xdr:rowOff>
    </xdr:to>
    <xdr:graphicFrame>
      <xdr:nvGraphicFramePr>
        <xdr:cNvPr id="2" name="Chart 1"/>
        <xdr:cNvGraphicFramePr/>
      </xdr:nvGraphicFramePr>
      <xdr:xfrm>
        <a:off x="5456555" y="342265"/>
        <a:ext cx="445198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24"/>
  <sheetViews>
    <sheetView tabSelected="1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7560000</v>
      </c>
      <c r="C2">
        <v>14245.7756714152</v>
      </c>
      <c r="D2">
        <v>4224.740234</v>
      </c>
      <c r="E2">
        <v>7.96093937084211</v>
      </c>
      <c r="F2">
        <v>60184701.6435664</v>
      </c>
    </row>
    <row r="3" spans="1:6">
      <c r="A3" t="s">
        <v>7</v>
      </c>
      <c r="B3">
        <v>7560000</v>
      </c>
      <c r="C3">
        <v>14237.0949476316</v>
      </c>
      <c r="D3">
        <v>4103.470215</v>
      </c>
      <c r="E3">
        <v>7.72771098753086</v>
      </c>
      <c r="F3">
        <v>58421495.0657333</v>
      </c>
    </row>
    <row r="4" spans="1:6">
      <c r="A4" t="s">
        <v>8</v>
      </c>
      <c r="B4">
        <v>7560000</v>
      </c>
      <c r="C4">
        <v>14228.3154087337</v>
      </c>
      <c r="D4">
        <v>4083.370117</v>
      </c>
      <c r="E4">
        <v>7.68511613165</v>
      </c>
      <c r="F4">
        <v>58099477.955274</v>
      </c>
    </row>
    <row r="5" spans="1:6">
      <c r="A5" t="s">
        <v>9</v>
      </c>
      <c r="B5">
        <v>7560000</v>
      </c>
      <c r="C5">
        <v>14219.5407322586</v>
      </c>
      <c r="D5">
        <v>4181.060059</v>
      </c>
      <c r="E5">
        <v>7.8641208747315</v>
      </c>
      <c r="F5">
        <v>59452753.8129702</v>
      </c>
    </row>
    <row r="6" spans="1:6">
      <c r="A6" t="s">
        <v>10</v>
      </c>
      <c r="B6">
        <v>7560000</v>
      </c>
      <c r="C6">
        <v>14210.6951908386</v>
      </c>
      <c r="D6">
        <v>4192.959961</v>
      </c>
      <c r="E6">
        <v>7.8815973483018</v>
      </c>
      <c r="F6">
        <v>59584875.9531616</v>
      </c>
    </row>
    <row r="7" spans="1:6">
      <c r="A7" t="s">
        <v>11</v>
      </c>
      <c r="B7">
        <v>7560000</v>
      </c>
      <c r="C7">
        <v>14201.6915414083</v>
      </c>
      <c r="D7">
        <v>4267.450195</v>
      </c>
      <c r="E7">
        <v>8.01653589123183</v>
      </c>
      <c r="F7">
        <v>60605011.3377126</v>
      </c>
    </row>
    <row r="8" spans="1:6">
      <c r="A8" t="s">
        <v>12</v>
      </c>
      <c r="B8">
        <v>7560000</v>
      </c>
      <c r="C8">
        <v>14192.5940334851</v>
      </c>
      <c r="D8">
        <v>4331.430176</v>
      </c>
      <c r="E8">
        <v>8.13151191433268</v>
      </c>
      <c r="F8">
        <v>61474230.072355</v>
      </c>
    </row>
    <row r="9" spans="1:6">
      <c r="A9" t="s">
        <v>13</v>
      </c>
      <c r="B9">
        <v>7560000</v>
      </c>
      <c r="C9">
        <v>14183.6193436994</v>
      </c>
      <c r="D9">
        <v>4306.700195</v>
      </c>
      <c r="E9">
        <v>8.07997304144394</v>
      </c>
      <c r="F9">
        <v>61084596.1933162</v>
      </c>
    </row>
    <row r="10" spans="1:6">
      <c r="A10" t="s">
        <v>14</v>
      </c>
      <c r="B10">
        <v>7560000</v>
      </c>
      <c r="C10">
        <v>14174.7136954846</v>
      </c>
      <c r="D10">
        <v>4333.459961</v>
      </c>
      <c r="E10">
        <v>8.12507331455305</v>
      </c>
      <c r="F10">
        <v>61425554.258021</v>
      </c>
    </row>
    <row r="11" spans="1:6">
      <c r="A11" t="s">
        <v>15</v>
      </c>
      <c r="B11">
        <v>7560000</v>
      </c>
      <c r="C11">
        <v>14165.9395054914</v>
      </c>
      <c r="D11">
        <v>4350.149902</v>
      </c>
      <c r="E11">
        <v>8.15131750681896</v>
      </c>
      <c r="F11">
        <v>61623960.3515513</v>
      </c>
    </row>
    <row r="12" spans="1:6">
      <c r="A12" t="s">
        <v>16</v>
      </c>
      <c r="B12">
        <v>7560000</v>
      </c>
      <c r="C12">
        <v>14157.3342894818</v>
      </c>
      <c r="D12">
        <v>4370.009766</v>
      </c>
      <c r="E12">
        <v>8.18355675999498</v>
      </c>
      <c r="F12">
        <v>61867689.105562</v>
      </c>
    </row>
    <row r="13" spans="1:6">
      <c r="A13" t="s">
        <v>17</v>
      </c>
      <c r="B13">
        <v>7560000</v>
      </c>
      <c r="C13">
        <v>14148.7432239998</v>
      </c>
      <c r="D13">
        <v>4382.560059</v>
      </c>
      <c r="E13">
        <v>8.20207896012544</v>
      </c>
      <c r="F13">
        <v>62007716.9385483</v>
      </c>
    </row>
    <row r="14" spans="1:6">
      <c r="A14" t="s">
        <v>18</v>
      </c>
      <c r="B14">
        <v>7560000</v>
      </c>
      <c r="C14">
        <v>14140.2236429013</v>
      </c>
      <c r="D14">
        <v>4352.939941</v>
      </c>
      <c r="E14">
        <v>8.14173866003408</v>
      </c>
      <c r="F14">
        <v>61551544.2698576</v>
      </c>
    </row>
    <row r="15" spans="1:6">
      <c r="A15" t="s">
        <v>19</v>
      </c>
      <c r="B15">
        <v>7560000</v>
      </c>
      <c r="C15">
        <v>14131.7380160863</v>
      </c>
      <c r="D15">
        <v>4346.919922</v>
      </c>
      <c r="E15">
        <v>8.12559967124472</v>
      </c>
      <c r="F15">
        <v>61429533.5146101</v>
      </c>
    </row>
    <row r="16" spans="1:6">
      <c r="A16" t="s">
        <v>20</v>
      </c>
      <c r="B16">
        <v>7560000</v>
      </c>
      <c r="C16">
        <v>14123.2206882451</v>
      </c>
      <c r="D16">
        <v>4418.220215</v>
      </c>
      <c r="E16">
        <v>8.25390200340089</v>
      </c>
      <c r="F16">
        <v>62399499.1457107</v>
      </c>
    </row>
    <row r="17" spans="1:6">
      <c r="A17" t="s">
        <v>21</v>
      </c>
      <c r="B17">
        <v>7560000</v>
      </c>
      <c r="C17">
        <v>14114.6504016295</v>
      </c>
      <c r="D17">
        <v>4438.620117</v>
      </c>
      <c r="E17">
        <v>8.28698031972157</v>
      </c>
      <c r="F17">
        <v>62649571.217095</v>
      </c>
    </row>
    <row r="18" spans="1:6">
      <c r="A18" t="s">
        <v>22</v>
      </c>
      <c r="B18">
        <v>7560000</v>
      </c>
      <c r="C18">
        <v>14106.1374936004</v>
      </c>
      <c r="D18">
        <v>4462.069824</v>
      </c>
      <c r="E18">
        <v>8.32573683113614</v>
      </c>
      <c r="F18">
        <v>62942570.4433892</v>
      </c>
    </row>
    <row r="19" spans="1:6">
      <c r="A19" t="s">
        <v>23</v>
      </c>
      <c r="B19">
        <v>7560000</v>
      </c>
      <c r="C19">
        <v>14097.6708649747</v>
      </c>
      <c r="D19">
        <v>4438.180176</v>
      </c>
      <c r="E19">
        <v>8.27619092072794</v>
      </c>
      <c r="F19">
        <v>62568003.3607033</v>
      </c>
    </row>
    <row r="20" spans="1:6">
      <c r="A20" t="s">
        <v>24</v>
      </c>
      <c r="B20">
        <v>7560000</v>
      </c>
      <c r="C20">
        <v>14089.2370494051</v>
      </c>
      <c r="D20">
        <v>4413.52002</v>
      </c>
      <c r="E20">
        <v>8.22528171747023</v>
      </c>
      <c r="F20">
        <v>62183129.784075</v>
      </c>
    </row>
    <row r="21" spans="1:6">
      <c r="A21" t="s">
        <v>25</v>
      </c>
      <c r="B21">
        <v>7560000</v>
      </c>
      <c r="C21">
        <v>14080.6847657278</v>
      </c>
      <c r="D21">
        <v>4503.220215</v>
      </c>
      <c r="E21">
        <v>8.38735770873917</v>
      </c>
      <c r="F21">
        <v>63408424.2780681</v>
      </c>
    </row>
    <row r="22" spans="1:6">
      <c r="A22" t="s">
        <v>26</v>
      </c>
      <c r="B22">
        <v>7560000</v>
      </c>
      <c r="C22">
        <v>14072.1210268971</v>
      </c>
      <c r="D22">
        <v>4624.089844</v>
      </c>
      <c r="E22">
        <v>8.60724231799121</v>
      </c>
      <c r="F22">
        <v>65070751.9240136</v>
      </c>
    </row>
    <row r="23" spans="1:6">
      <c r="A23" t="s">
        <v>27</v>
      </c>
      <c r="B23">
        <v>7560000</v>
      </c>
      <c r="C23">
        <v>14063.671774556</v>
      </c>
      <c r="D23">
        <v>4630.850098</v>
      </c>
      <c r="E23">
        <v>8.61465024013788</v>
      </c>
      <c r="F23">
        <v>65126755.8154423</v>
      </c>
    </row>
    <row r="24" spans="1:6">
      <c r="A24" t="s">
        <v>28</v>
      </c>
      <c r="B24">
        <v>7560000</v>
      </c>
      <c r="C24">
        <v>14055.2499010449</v>
      </c>
      <c r="D24">
        <v>4639.22998</v>
      </c>
      <c r="E24">
        <v>8.62507099435446</v>
      </c>
      <c r="F24">
        <v>65205536.7173197</v>
      </c>
    </row>
    <row r="25" spans="1:6">
      <c r="A25" t="s">
        <v>29</v>
      </c>
      <c r="B25">
        <v>7560000</v>
      </c>
      <c r="C25">
        <v>14046.8059461429</v>
      </c>
      <c r="D25">
        <v>4678.580078</v>
      </c>
      <c r="E25">
        <v>8.69300349988839</v>
      </c>
      <c r="F25">
        <v>65719106.4591563</v>
      </c>
    </row>
    <row r="26" spans="1:6">
      <c r="A26" t="s">
        <v>30</v>
      </c>
      <c r="B26">
        <v>7560000</v>
      </c>
      <c r="C26">
        <v>14038.4193853432</v>
      </c>
      <c r="D26">
        <v>4670.759766</v>
      </c>
      <c r="E26">
        <v>8.6732915930285</v>
      </c>
      <c r="F26">
        <v>65570084.4432954</v>
      </c>
    </row>
    <row r="27" spans="1:6">
      <c r="A27" t="s">
        <v>31</v>
      </c>
      <c r="B27">
        <v>7560000</v>
      </c>
      <c r="C27">
        <v>14030.0157653197</v>
      </c>
      <c r="D27">
        <v>4648.830078</v>
      </c>
      <c r="E27">
        <v>8.6274020217768</v>
      </c>
      <c r="F27">
        <v>65223159.2846326</v>
      </c>
    </row>
    <row r="28" spans="1:6">
      <c r="A28" t="s">
        <v>32</v>
      </c>
      <c r="B28">
        <v>7560000</v>
      </c>
      <c r="C28">
        <v>14021.6427593009</v>
      </c>
      <c r="D28">
        <v>4703.919922</v>
      </c>
      <c r="E28">
        <v>8.72442919505851</v>
      </c>
      <c r="F28">
        <v>65956684.7146423</v>
      </c>
    </row>
    <row r="29" spans="1:6">
      <c r="A29" t="s">
        <v>33</v>
      </c>
      <c r="B29">
        <v>7560000</v>
      </c>
      <c r="C29">
        <v>14013.3360088368</v>
      </c>
      <c r="D29">
        <v>4719.049805</v>
      </c>
      <c r="E29">
        <v>8.74730562961651</v>
      </c>
      <c r="F29">
        <v>66129630.5599008</v>
      </c>
    </row>
    <row r="30" spans="1:6">
      <c r="A30" t="s">
        <v>34</v>
      </c>
      <c r="B30">
        <v>7560000</v>
      </c>
      <c r="C30">
        <v>14005.0459606702</v>
      </c>
      <c r="D30">
        <v>4717.549805</v>
      </c>
      <c r="E30">
        <v>8.73935209534072</v>
      </c>
      <c r="F30">
        <v>66069501.8407758</v>
      </c>
    </row>
    <row r="31" spans="1:6">
      <c r="A31" t="s">
        <v>35</v>
      </c>
      <c r="B31">
        <v>7560000</v>
      </c>
      <c r="C31">
        <v>13996.8728941688</v>
      </c>
      <c r="D31">
        <v>4702.899902</v>
      </c>
      <c r="E31">
        <v>8.70712859289588</v>
      </c>
      <c r="F31">
        <v>65825892.1622928</v>
      </c>
    </row>
    <row r="32" spans="1:6">
      <c r="A32" t="s">
        <v>36</v>
      </c>
      <c r="B32">
        <v>7560000</v>
      </c>
      <c r="C32">
        <v>13988.7798812279</v>
      </c>
      <c r="D32">
        <v>4707.22998</v>
      </c>
      <c r="E32">
        <v>8.71010635456838</v>
      </c>
      <c r="F32">
        <v>65848404.0405369</v>
      </c>
    </row>
    <row r="33" spans="1:6">
      <c r="A33" t="s">
        <v>37</v>
      </c>
      <c r="B33">
        <v>7560000</v>
      </c>
      <c r="C33">
        <v>13980.7834876876</v>
      </c>
      <c r="D33">
        <v>4655.52002</v>
      </c>
      <c r="E33">
        <v>8.60949965902314</v>
      </c>
      <c r="F33">
        <v>65087817.4222149</v>
      </c>
    </row>
    <row r="34" spans="1:6">
      <c r="A34" t="s">
        <v>38</v>
      </c>
      <c r="B34">
        <v>7560000</v>
      </c>
      <c r="C34">
        <v>13972.7450780965</v>
      </c>
      <c r="D34">
        <v>4641.72998</v>
      </c>
      <c r="E34">
        <v>8.57906213384894</v>
      </c>
      <c r="F34">
        <v>64857709.731898</v>
      </c>
    </row>
    <row r="35" spans="1:6">
      <c r="A35" t="s">
        <v>39</v>
      </c>
      <c r="B35">
        <v>7560000</v>
      </c>
      <c r="C35">
        <v>13964.7526928925</v>
      </c>
      <c r="D35">
        <v>4636.939941</v>
      </c>
      <c r="E35">
        <v>8.56530681585455</v>
      </c>
      <c r="F35">
        <v>64753719.5278604</v>
      </c>
    </row>
    <row r="36" spans="1:6">
      <c r="A36" t="s">
        <v>40</v>
      </c>
      <c r="B36">
        <v>7560000</v>
      </c>
      <c r="C36">
        <v>13956.7833720006</v>
      </c>
      <c r="D36">
        <v>4588.930176</v>
      </c>
      <c r="E36">
        <v>8.47178629307786</v>
      </c>
      <c r="F36">
        <v>64046704.3756686</v>
      </c>
    </row>
    <row r="37" spans="1:6">
      <c r="A37" t="s">
        <v>41</v>
      </c>
      <c r="B37">
        <v>7560000</v>
      </c>
      <c r="C37">
        <v>13948.8015420421</v>
      </c>
      <c r="D37">
        <v>4502.140137</v>
      </c>
      <c r="E37">
        <v>8.30680678379303</v>
      </c>
      <c r="F37">
        <v>62799459.2854753</v>
      </c>
    </row>
    <row r="38" spans="1:6">
      <c r="A38" t="s">
        <v>42</v>
      </c>
      <c r="B38">
        <v>7560000</v>
      </c>
      <c r="C38">
        <v>13940.8650553817</v>
      </c>
      <c r="D38">
        <v>4565.470215</v>
      </c>
      <c r="E38">
        <v>8.41886298699462</v>
      </c>
      <c r="F38">
        <v>63646604.1816794</v>
      </c>
    </row>
    <row r="39" spans="1:6">
      <c r="A39" t="s">
        <v>43</v>
      </c>
      <c r="B39">
        <v>7560000</v>
      </c>
      <c r="C39">
        <v>13932.9007846139</v>
      </c>
      <c r="D39">
        <v>4565.819824</v>
      </c>
      <c r="E39">
        <v>8.41469769949938</v>
      </c>
      <c r="F39">
        <v>63615114.6082153</v>
      </c>
    </row>
    <row r="40" spans="1:6">
      <c r="A40" t="s">
        <v>44</v>
      </c>
      <c r="B40">
        <v>7560000</v>
      </c>
      <c r="C40">
        <v>13925.0298430372</v>
      </c>
      <c r="D40">
        <v>4653.439941</v>
      </c>
      <c r="E40">
        <v>8.57133466285795</v>
      </c>
      <c r="F40">
        <v>64799290.0512061</v>
      </c>
    </row>
    <row r="41" spans="1:6">
      <c r="A41" t="s">
        <v>45</v>
      </c>
      <c r="B41">
        <v>7560000</v>
      </c>
      <c r="C41">
        <v>13917.1782701987</v>
      </c>
      <c r="D41">
        <v>4655.350098</v>
      </c>
      <c r="E41">
        <v>8.57001815132975</v>
      </c>
      <c r="F41">
        <v>64789337.2240529</v>
      </c>
    </row>
    <row r="42" spans="1:6">
      <c r="A42" t="s">
        <v>46</v>
      </c>
      <c r="B42">
        <v>7560000</v>
      </c>
      <c r="C42">
        <v>13909.2719091225</v>
      </c>
      <c r="D42">
        <v>4686.359863</v>
      </c>
      <c r="E42">
        <v>8.6222028569398</v>
      </c>
      <c r="F42">
        <v>65183853.5984649</v>
      </c>
    </row>
    <row r="43" spans="1:6">
      <c r="A43" t="s">
        <v>47</v>
      </c>
      <c r="B43">
        <v>7560000</v>
      </c>
      <c r="C43">
        <v>13901.4175249003</v>
      </c>
      <c r="D43">
        <v>4674.790039</v>
      </c>
      <c r="E43">
        <v>8.59605928219362</v>
      </c>
      <c r="F43">
        <v>64986208.1733838</v>
      </c>
    </row>
    <row r="44" spans="1:6">
      <c r="A44" t="s">
        <v>48</v>
      </c>
      <c r="B44">
        <v>7560000</v>
      </c>
      <c r="C44">
        <v>13893.6804163548</v>
      </c>
      <c r="D44">
        <v>4669.410156</v>
      </c>
      <c r="E44">
        <v>8.58138788893457</v>
      </c>
      <c r="F44">
        <v>64875292.4403454</v>
      </c>
    </row>
    <row r="45" spans="1:6">
      <c r="A45" t="s">
        <v>49</v>
      </c>
      <c r="B45">
        <v>7560000</v>
      </c>
      <c r="C45">
        <v>13885.9618455949</v>
      </c>
      <c r="D45">
        <v>4672.879883</v>
      </c>
      <c r="E45">
        <v>8.58299361962775</v>
      </c>
      <c r="F45">
        <v>64887431.7643858</v>
      </c>
    </row>
    <row r="46" spans="1:6">
      <c r="A46" t="s">
        <v>50</v>
      </c>
      <c r="B46">
        <v>7560000</v>
      </c>
      <c r="C46">
        <v>13878.1876687628</v>
      </c>
      <c r="D46">
        <v>4680.470215</v>
      </c>
      <c r="E46">
        <v>8.59212222510908</v>
      </c>
      <c r="F46">
        <v>64956444.0218247</v>
      </c>
    </row>
    <row r="47" spans="1:6">
      <c r="A47" t="s">
        <v>51</v>
      </c>
      <c r="B47">
        <v>7560000</v>
      </c>
      <c r="C47">
        <v>13870.4160156662</v>
      </c>
      <c r="D47">
        <v>4664.509766</v>
      </c>
      <c r="E47">
        <v>8.55802790523254</v>
      </c>
      <c r="F47">
        <v>64698690.963558</v>
      </c>
    </row>
    <row r="48" spans="1:6">
      <c r="A48" t="s">
        <v>52</v>
      </c>
      <c r="B48">
        <v>7560000</v>
      </c>
      <c r="C48">
        <v>13862.8142367631</v>
      </c>
      <c r="D48">
        <v>4716.160156</v>
      </c>
      <c r="E48">
        <v>8.64804922664703</v>
      </c>
      <c r="F48">
        <v>65379252.1534515</v>
      </c>
    </row>
    <row r="49" spans="1:6">
      <c r="A49" t="s">
        <v>53</v>
      </c>
      <c r="B49">
        <v>7560000</v>
      </c>
      <c r="C49">
        <v>13855.2417497261</v>
      </c>
      <c r="D49">
        <v>4686.220215</v>
      </c>
      <c r="E49">
        <v>8.58845422900507</v>
      </c>
      <c r="F49">
        <v>64928713.9712783</v>
      </c>
    </row>
    <row r="50" spans="1:6">
      <c r="A50" t="s">
        <v>54</v>
      </c>
      <c r="B50">
        <v>7560000</v>
      </c>
      <c r="C50">
        <v>13847.5783347013</v>
      </c>
      <c r="D50">
        <v>4606.75</v>
      </c>
      <c r="E50">
        <v>8.43813908642661</v>
      </c>
      <c r="F50">
        <v>63792331.4933852</v>
      </c>
    </row>
    <row r="51" spans="1:6">
      <c r="A51" t="s">
        <v>55</v>
      </c>
      <c r="B51">
        <v>7560000</v>
      </c>
      <c r="C51">
        <v>13839.951347451</v>
      </c>
      <c r="D51">
        <v>4716.120117</v>
      </c>
      <c r="E51">
        <v>8.63371335555751</v>
      </c>
      <c r="F51">
        <v>65270872.9680148</v>
      </c>
    </row>
    <row r="52" spans="1:6">
      <c r="A52" t="s">
        <v>56</v>
      </c>
      <c r="B52">
        <v>7560000</v>
      </c>
      <c r="C52">
        <v>13832.3493598564</v>
      </c>
      <c r="D52">
        <v>4693.620117</v>
      </c>
      <c r="E52">
        <v>8.58780333608387</v>
      </c>
      <c r="F52">
        <v>64923793.220794</v>
      </c>
    </row>
    <row r="53" spans="1:6">
      <c r="A53" t="s">
        <v>57</v>
      </c>
      <c r="B53">
        <v>7560000</v>
      </c>
      <c r="C53">
        <v>13824.8212782013</v>
      </c>
      <c r="D53">
        <v>4694.77002</v>
      </c>
      <c r="E53">
        <v>8.58523233713723</v>
      </c>
      <c r="F53">
        <v>64904356.4687575</v>
      </c>
    </row>
    <row r="54" spans="1:6">
      <c r="A54" t="s">
        <v>58</v>
      </c>
      <c r="B54">
        <v>7560000</v>
      </c>
      <c r="C54">
        <v>13817.3280429211</v>
      </c>
      <c r="D54">
        <v>4622.140137</v>
      </c>
      <c r="E54">
        <v>8.44783419752397</v>
      </c>
      <c r="F54">
        <v>63865626.5332812</v>
      </c>
    </row>
    <row r="55" spans="1:6">
      <c r="A55" t="s">
        <v>59</v>
      </c>
      <c r="B55">
        <v>7560000</v>
      </c>
      <c r="C55">
        <v>13809.975802567</v>
      </c>
      <c r="D55">
        <v>4643.049805</v>
      </c>
      <c r="E55">
        <v>8.4815351133814</v>
      </c>
      <c r="F55">
        <v>64120405.4571634</v>
      </c>
    </row>
    <row r="56" spans="1:6">
      <c r="A56" t="s">
        <v>60</v>
      </c>
      <c r="B56">
        <v>7560000</v>
      </c>
      <c r="C56">
        <v>13802.6502688682</v>
      </c>
      <c r="D56">
        <v>4537.560059</v>
      </c>
      <c r="E56">
        <v>8.28443843496854</v>
      </c>
      <c r="F56">
        <v>62630354.5683622</v>
      </c>
    </row>
    <row r="57" spans="1:6">
      <c r="A57" t="s">
        <v>61</v>
      </c>
      <c r="B57">
        <v>7560000</v>
      </c>
      <c r="C57">
        <v>13795.2681126092</v>
      </c>
      <c r="D57">
        <v>4570.160156</v>
      </c>
      <c r="E57">
        <v>8.33949532666456</v>
      </c>
      <c r="F57">
        <v>63046584.6695841</v>
      </c>
    </row>
    <row r="58" spans="1:6">
      <c r="A58" t="s">
        <v>62</v>
      </c>
      <c r="B58">
        <v>7560000</v>
      </c>
      <c r="C58">
        <v>13787.8614848009</v>
      </c>
      <c r="D58">
        <v>4597.330078</v>
      </c>
      <c r="E58">
        <v>8.38457014753609</v>
      </c>
      <c r="F58">
        <v>63387350.3153729</v>
      </c>
    </row>
    <row r="59" spans="1:6">
      <c r="A59" t="s">
        <v>63</v>
      </c>
      <c r="B59">
        <v>7560000</v>
      </c>
      <c r="C59">
        <v>13780.4989380981</v>
      </c>
      <c r="D59">
        <v>4664.560059</v>
      </c>
      <c r="E59">
        <v>8.50264086504556</v>
      </c>
      <c r="F59">
        <v>64279964.9397445</v>
      </c>
    </row>
    <row r="60" spans="1:6">
      <c r="A60" t="s">
        <v>64</v>
      </c>
      <c r="B60">
        <v>7560000</v>
      </c>
      <c r="C60">
        <v>13773.1524553393</v>
      </c>
      <c r="D60">
        <v>4598.140137</v>
      </c>
      <c r="E60">
        <v>8.37710120607351</v>
      </c>
      <c r="F60">
        <v>63330885.1179157</v>
      </c>
    </row>
    <row r="61" spans="1:6">
      <c r="A61" t="s">
        <v>65</v>
      </c>
      <c r="B61">
        <v>7560000</v>
      </c>
      <c r="C61">
        <v>13765.7202887217</v>
      </c>
      <c r="D61">
        <v>4514.830078</v>
      </c>
      <c r="E61">
        <v>8.22088465672691</v>
      </c>
      <c r="F61">
        <v>62149888.0048554</v>
      </c>
    </row>
    <row r="62" spans="1:6">
      <c r="A62" t="s">
        <v>66</v>
      </c>
      <c r="B62">
        <v>7560000</v>
      </c>
      <c r="C62">
        <v>13758.2512479869</v>
      </c>
      <c r="D62">
        <v>4560.549805</v>
      </c>
      <c r="E62">
        <v>8.29962831298247</v>
      </c>
      <c r="F62">
        <v>62745190.0461475</v>
      </c>
    </row>
    <row r="63" spans="1:6">
      <c r="A63" t="s">
        <v>67</v>
      </c>
      <c r="B63">
        <v>7560000</v>
      </c>
      <c r="C63">
        <v>13750.7985723296</v>
      </c>
      <c r="D63">
        <v>4589.259766</v>
      </c>
      <c r="E63">
        <v>8.34735272994211</v>
      </c>
      <c r="F63">
        <v>63105986.6383624</v>
      </c>
    </row>
    <row r="64" spans="1:6">
      <c r="A64" t="s">
        <v>68</v>
      </c>
      <c r="B64">
        <v>7560000</v>
      </c>
      <c r="C64">
        <v>13743.4110421749</v>
      </c>
      <c r="D64">
        <v>4624.589844</v>
      </c>
      <c r="E64">
        <v>8.40709512269306</v>
      </c>
      <c r="F64">
        <v>63557639.1275596</v>
      </c>
    </row>
    <row r="65" spans="1:6">
      <c r="A65" t="s">
        <v>69</v>
      </c>
      <c r="B65">
        <v>7560000</v>
      </c>
      <c r="C65">
        <v>13736.0483625123</v>
      </c>
      <c r="D65">
        <v>4622.77002</v>
      </c>
      <c r="E65">
        <v>8.39928473062062</v>
      </c>
      <c r="F65">
        <v>63498592.5634919</v>
      </c>
    </row>
    <row r="66" spans="1:6">
      <c r="A66" t="s">
        <v>70</v>
      </c>
      <c r="B66">
        <v>7560000</v>
      </c>
      <c r="C66">
        <v>13728.7058182563</v>
      </c>
      <c r="D66">
        <v>4621.350098</v>
      </c>
      <c r="E66">
        <v>8.39221639928731</v>
      </c>
      <c r="F66">
        <v>63445155.978612</v>
      </c>
    </row>
    <row r="67" spans="1:6">
      <c r="A67" t="s">
        <v>71</v>
      </c>
      <c r="B67">
        <v>7560000</v>
      </c>
      <c r="C67">
        <v>13721.3034481478</v>
      </c>
      <c r="D67">
        <v>4691.080078</v>
      </c>
      <c r="E67">
        <v>8.51425042986756</v>
      </c>
      <c r="F67">
        <v>64367733.2497988</v>
      </c>
    </row>
    <row r="68" spans="1:6">
      <c r="A68" t="s">
        <v>72</v>
      </c>
      <c r="B68">
        <v>7560000</v>
      </c>
      <c r="C68">
        <v>13713.8567184269</v>
      </c>
      <c r="D68">
        <v>4652.009766</v>
      </c>
      <c r="E68">
        <v>8.43875600312784</v>
      </c>
      <c r="F68">
        <v>63796995.3836465</v>
      </c>
    </row>
    <row r="69" spans="1:6">
      <c r="A69" t="s">
        <v>73</v>
      </c>
      <c r="B69">
        <v>7560000</v>
      </c>
      <c r="C69">
        <v>13706.4003200659</v>
      </c>
      <c r="D69">
        <v>4593.27002</v>
      </c>
      <c r="E69">
        <v>8.32767164977211</v>
      </c>
      <c r="F69">
        <v>62957197.6722772</v>
      </c>
    </row>
    <row r="70" spans="1:6">
      <c r="A70" t="s">
        <v>74</v>
      </c>
      <c r="B70">
        <v>7560000</v>
      </c>
      <c r="C70">
        <v>13699.0873419395</v>
      </c>
      <c r="D70">
        <v>4497.859863</v>
      </c>
      <c r="E70">
        <v>8.15034062368267</v>
      </c>
      <c r="F70">
        <v>61616575.115041</v>
      </c>
    </row>
    <row r="71" spans="1:6">
      <c r="A71" t="s">
        <v>75</v>
      </c>
      <c r="B71">
        <v>7560000</v>
      </c>
      <c r="C71">
        <v>13691.6853944365</v>
      </c>
      <c r="D71">
        <v>4484.180176</v>
      </c>
      <c r="E71">
        <v>8.12116193409535</v>
      </c>
      <c r="F71">
        <v>61395984.2217608</v>
      </c>
    </row>
    <row r="72" spans="1:6">
      <c r="A72" t="s">
        <v>76</v>
      </c>
      <c r="B72">
        <v>7560000</v>
      </c>
      <c r="C72">
        <v>13684.1444256663</v>
      </c>
      <c r="D72">
        <v>4443.990234</v>
      </c>
      <c r="E72">
        <v>8.04394235295057</v>
      </c>
      <c r="F72">
        <v>60812204.1883063</v>
      </c>
    </row>
    <row r="73" spans="1:6">
      <c r="A73" t="s">
        <v>77</v>
      </c>
      <c r="B73">
        <v>7560000</v>
      </c>
      <c r="C73">
        <v>13676.6513150269</v>
      </c>
      <c r="D73">
        <v>4305.720215</v>
      </c>
      <c r="E73">
        <v>7.78939603711873</v>
      </c>
      <c r="F73">
        <v>58887834.0406176</v>
      </c>
    </row>
    <row r="74" spans="1:6">
      <c r="A74" t="s">
        <v>78</v>
      </c>
      <c r="B74">
        <v>7560000</v>
      </c>
      <c r="C74">
        <v>13669.1373308754</v>
      </c>
      <c r="D74">
        <v>4270.779785</v>
      </c>
      <c r="E74">
        <v>7.72194118929781</v>
      </c>
      <c r="F74">
        <v>58377875.3910914</v>
      </c>
    </row>
    <row r="75" spans="1:6">
      <c r="A75" t="s">
        <v>79</v>
      </c>
      <c r="B75">
        <v>7560000</v>
      </c>
      <c r="C75">
        <v>13661.6303433343</v>
      </c>
      <c r="D75">
        <v>4283.549805</v>
      </c>
      <c r="E75">
        <v>7.74077698322379</v>
      </c>
      <c r="F75">
        <v>58520273.9931719</v>
      </c>
    </row>
    <row r="76" spans="1:6">
      <c r="A76" t="s">
        <v>80</v>
      </c>
      <c r="B76">
        <v>7560000</v>
      </c>
      <c r="C76">
        <v>13654.2612555542</v>
      </c>
      <c r="D76">
        <v>4333.720215</v>
      </c>
      <c r="E76">
        <v>7.82721534710142</v>
      </c>
      <c r="F76">
        <v>59173748.0240867</v>
      </c>
    </row>
    <row r="77" spans="1:6">
      <c r="A77" t="s">
        <v>81</v>
      </c>
      <c r="B77">
        <v>7560000</v>
      </c>
      <c r="C77">
        <v>13646.9765974872</v>
      </c>
      <c r="D77">
        <v>4183.120117</v>
      </c>
      <c r="E77">
        <v>7.55118284936205</v>
      </c>
      <c r="F77">
        <v>57086942.3411771</v>
      </c>
    </row>
    <row r="78" spans="1:6">
      <c r="A78" t="s">
        <v>82</v>
      </c>
      <c r="B78">
        <v>7560000</v>
      </c>
      <c r="C78">
        <v>13639.6838317753</v>
      </c>
      <c r="D78">
        <v>4272.970215</v>
      </c>
      <c r="E78">
        <v>7.7092543326975</v>
      </c>
      <c r="F78">
        <v>58281962.7551931</v>
      </c>
    </row>
    <row r="79" spans="1:6">
      <c r="A79" t="s">
        <v>83</v>
      </c>
      <c r="B79">
        <v>7560000</v>
      </c>
      <c r="C79">
        <v>13632.3193652931</v>
      </c>
      <c r="D79">
        <v>4141.080078</v>
      </c>
      <c r="E79">
        <v>7.46726536250644</v>
      </c>
      <c r="F79">
        <v>56452526.1405487</v>
      </c>
    </row>
    <row r="80" spans="1:6">
      <c r="A80" t="s">
        <v>84</v>
      </c>
      <c r="B80">
        <v>7560000</v>
      </c>
      <c r="C80">
        <v>13624.9325010167</v>
      </c>
      <c r="D80">
        <v>4147.069824</v>
      </c>
      <c r="E80">
        <v>7.47401407791048</v>
      </c>
      <c r="F80">
        <v>56503546.4290033</v>
      </c>
    </row>
    <row r="81" spans="1:6">
      <c r="A81" t="s">
        <v>85</v>
      </c>
      <c r="B81">
        <v>7560000</v>
      </c>
      <c r="C81">
        <v>13617.4584790017</v>
      </c>
      <c r="D81">
        <v>4136.279785</v>
      </c>
      <c r="E81">
        <v>7.45047860182162</v>
      </c>
      <c r="F81">
        <v>56325618.2297715</v>
      </c>
    </row>
    <row r="82" spans="1:6">
      <c r="A82" t="s">
        <v>86</v>
      </c>
      <c r="B82">
        <v>7560000</v>
      </c>
      <c r="C82">
        <v>13609.9644954974</v>
      </c>
      <c r="D82">
        <v>4142.600098</v>
      </c>
      <c r="E82">
        <v>7.45775664719895</v>
      </c>
      <c r="F82">
        <v>56380640.2528241</v>
      </c>
    </row>
    <row r="83" spans="1:6">
      <c r="A83" t="s">
        <v>87</v>
      </c>
      <c r="B83">
        <v>7560000</v>
      </c>
      <c r="C83">
        <v>13602.5253980567</v>
      </c>
      <c r="D83">
        <v>4259.77002</v>
      </c>
      <c r="E83">
        <v>7.66450130779504</v>
      </c>
      <c r="F83">
        <v>57943629.8869305</v>
      </c>
    </row>
    <row r="84" spans="1:6">
      <c r="A84" t="s">
        <v>88</v>
      </c>
      <c r="B84">
        <v>7560000</v>
      </c>
      <c r="C84">
        <v>13595.1146001973</v>
      </c>
      <c r="D84">
        <v>4196.529785</v>
      </c>
      <c r="E84">
        <v>7.54660097225081</v>
      </c>
      <c r="F84">
        <v>57052303.3502161</v>
      </c>
    </row>
    <row r="85" spans="1:6">
      <c r="A85" t="s">
        <v>89</v>
      </c>
      <c r="B85">
        <v>7560000</v>
      </c>
      <c r="C85">
        <v>13587.776561069</v>
      </c>
      <c r="D85">
        <v>4233.850098</v>
      </c>
      <c r="E85">
        <v>7.60960438157195</v>
      </c>
      <c r="F85">
        <v>57528609.1246839</v>
      </c>
    </row>
    <row r="86" spans="1:6">
      <c r="A86" t="s">
        <v>90</v>
      </c>
      <c r="B86">
        <v>7560000</v>
      </c>
      <c r="C86">
        <v>13580.4973460129</v>
      </c>
      <c r="D86">
        <v>4128.859863</v>
      </c>
      <c r="E86">
        <v>7.41692730311255</v>
      </c>
      <c r="F86">
        <v>56071970.4115309</v>
      </c>
    </row>
    <row r="87" spans="1:6">
      <c r="A87" t="s">
        <v>91</v>
      </c>
      <c r="B87">
        <v>7560000</v>
      </c>
      <c r="C87">
        <v>13573.1746749901</v>
      </c>
      <c r="D87">
        <v>4186.060059</v>
      </c>
      <c r="E87">
        <v>7.51562491809607</v>
      </c>
      <c r="F87">
        <v>56818124.3808063</v>
      </c>
    </row>
    <row r="88" spans="1:6">
      <c r="A88" t="s">
        <v>92</v>
      </c>
      <c r="B88">
        <v>7560000</v>
      </c>
      <c r="C88">
        <v>13565.8905239678</v>
      </c>
      <c r="D88">
        <v>4279.169922</v>
      </c>
      <c r="E88">
        <v>7.67867072689255</v>
      </c>
      <c r="F88">
        <v>58050750.6953077</v>
      </c>
    </row>
    <row r="89" spans="1:6">
      <c r="A89" t="s">
        <v>93</v>
      </c>
      <c r="B89">
        <v>7560000</v>
      </c>
      <c r="C89">
        <v>13558.67486997</v>
      </c>
      <c r="D89">
        <v>4286.560059</v>
      </c>
      <c r="E89">
        <v>7.68784049610854</v>
      </c>
      <c r="F89">
        <v>58120074.1505806</v>
      </c>
    </row>
    <row r="90" spans="1:6">
      <c r="A90" t="s">
        <v>94</v>
      </c>
      <c r="B90">
        <v>7560000</v>
      </c>
      <c r="C90">
        <v>13551.4787370908</v>
      </c>
      <c r="D90">
        <v>4193.100098</v>
      </c>
      <c r="E90">
        <v>7.51623106091802</v>
      </c>
      <c r="F90">
        <v>56822706.8205402</v>
      </c>
    </row>
    <row r="91" spans="1:6">
      <c r="A91" t="s">
        <v>95</v>
      </c>
      <c r="B91">
        <v>7560000</v>
      </c>
      <c r="C91">
        <v>13544.3488416346</v>
      </c>
      <c r="D91">
        <v>4171.970215</v>
      </c>
      <c r="E91">
        <v>7.47442062815731</v>
      </c>
      <c r="F91">
        <v>56506619.9488693</v>
      </c>
    </row>
    <row r="92" spans="1:6">
      <c r="A92" t="s">
        <v>96</v>
      </c>
      <c r="B92">
        <v>7560000</v>
      </c>
      <c r="C92">
        <v>13537.270035314</v>
      </c>
      <c r="D92">
        <v>4167.77002</v>
      </c>
      <c r="E92">
        <v>7.4629931489188</v>
      </c>
      <c r="F92">
        <v>56420228.2058261</v>
      </c>
    </row>
    <row r="93" spans="1:6">
      <c r="A93" t="s">
        <v>97</v>
      </c>
      <c r="B93">
        <v>7560000</v>
      </c>
      <c r="C93">
        <v>13530.2330105308</v>
      </c>
      <c r="D93">
        <v>4024.469971</v>
      </c>
      <c r="E93">
        <v>7.20264767877169</v>
      </c>
      <c r="F93">
        <v>54452016.451514</v>
      </c>
    </row>
    <row r="94" spans="1:6">
      <c r="A94" t="s">
        <v>98</v>
      </c>
      <c r="B94">
        <v>7560000</v>
      </c>
      <c r="C94">
        <v>13523.2416714521</v>
      </c>
      <c r="D94">
        <v>3960.669922</v>
      </c>
      <c r="E94">
        <v>7.08480112910811</v>
      </c>
      <c r="F94">
        <v>53561096.5360573</v>
      </c>
    </row>
    <row r="95" spans="1:6">
      <c r="A95" t="s">
        <v>99</v>
      </c>
      <c r="B95">
        <v>7560000</v>
      </c>
      <c r="C95">
        <v>13516.2614038385</v>
      </c>
      <c r="D95">
        <v>3947.800049</v>
      </c>
      <c r="E95">
        <v>7.05813458100139</v>
      </c>
      <c r="F95">
        <v>53359497.4323705</v>
      </c>
    </row>
    <row r="96" spans="1:6">
      <c r="A96" t="s">
        <v>100</v>
      </c>
      <c r="B96">
        <v>7560000</v>
      </c>
      <c r="C96">
        <v>13509.3030839702</v>
      </c>
      <c r="D96">
        <v>3966.280029</v>
      </c>
      <c r="E96">
        <v>7.08752368090727</v>
      </c>
      <c r="F96">
        <v>53581679.027659</v>
      </c>
    </row>
    <row r="97" spans="1:6">
      <c r="A97" t="s">
        <v>101</v>
      </c>
      <c r="B97">
        <v>7560000</v>
      </c>
      <c r="C97">
        <v>13502.3694942252</v>
      </c>
      <c r="D97">
        <v>3962.219971</v>
      </c>
      <c r="E97">
        <v>7.07663466479367</v>
      </c>
      <c r="F97">
        <v>53499358.0658401</v>
      </c>
    </row>
    <row r="98" spans="1:6">
      <c r="A98" t="s">
        <v>102</v>
      </c>
      <c r="B98">
        <v>7560000</v>
      </c>
      <c r="C98">
        <v>13495.487174999</v>
      </c>
      <c r="D98">
        <v>4019.189941</v>
      </c>
      <c r="E98">
        <v>7.17472570140877</v>
      </c>
      <c r="F98">
        <v>54240926.3026503</v>
      </c>
    </row>
    <row r="99" spans="1:6">
      <c r="A99" t="s">
        <v>103</v>
      </c>
      <c r="B99">
        <v>7560000</v>
      </c>
      <c r="C99">
        <v>13488.630428415</v>
      </c>
      <c r="D99">
        <v>4104.330078</v>
      </c>
      <c r="E99">
        <v>7.32298830401713</v>
      </c>
      <c r="F99">
        <v>55361791.5783695</v>
      </c>
    </row>
    <row r="100" spans="1:6">
      <c r="A100" t="s">
        <v>104</v>
      </c>
      <c r="B100">
        <v>7560000</v>
      </c>
      <c r="C100">
        <v>13481.7128016432</v>
      </c>
      <c r="D100">
        <v>4199.100098</v>
      </c>
      <c r="E100">
        <v>7.48823565431054</v>
      </c>
      <c r="F100">
        <v>56611061.5465877</v>
      </c>
    </row>
    <row r="101" spans="1:6">
      <c r="A101" t="s">
        <v>105</v>
      </c>
      <c r="B101">
        <v>7560000</v>
      </c>
      <c r="C101">
        <v>13474.8052838963</v>
      </c>
      <c r="D101">
        <v>4151.490234</v>
      </c>
      <c r="E101">
        <v>7.39954001867026</v>
      </c>
      <c r="F101">
        <v>55940522.5411472</v>
      </c>
    </row>
    <row r="102" spans="1:6">
      <c r="A102" t="s">
        <v>106</v>
      </c>
      <c r="B102">
        <v>7560000</v>
      </c>
      <c r="C102">
        <v>13467.9612487768</v>
      </c>
      <c r="D102">
        <v>4164.089844</v>
      </c>
      <c r="E102">
        <v>7.4182275999229</v>
      </c>
      <c r="F102">
        <v>56081800.6554171</v>
      </c>
    </row>
    <row r="103" spans="1:6">
      <c r="A103" t="s">
        <v>107</v>
      </c>
      <c r="B103">
        <v>7560000</v>
      </c>
      <c r="C103">
        <v>13461.0687295233</v>
      </c>
      <c r="D103">
        <v>4231.27002</v>
      </c>
      <c r="E103">
        <v>7.5340498085174</v>
      </c>
      <c r="F103">
        <v>56957416.5523916</v>
      </c>
    </row>
    <row r="104" spans="1:6">
      <c r="A104" t="s">
        <v>108</v>
      </c>
      <c r="B104">
        <v>7560000</v>
      </c>
      <c r="C104">
        <v>13454.1314637285</v>
      </c>
      <c r="D104">
        <v>4162.540039</v>
      </c>
      <c r="E104">
        <v>7.40785197192322</v>
      </c>
      <c r="F104">
        <v>56003360.9077396</v>
      </c>
    </row>
    <row r="105" spans="1:6">
      <c r="A105" t="s">
        <v>109</v>
      </c>
      <c r="B105">
        <v>7560000</v>
      </c>
      <c r="C105">
        <v>13447.1709815859</v>
      </c>
      <c r="D105">
        <v>4200.660156</v>
      </c>
      <c r="E105">
        <v>7.47182478217821</v>
      </c>
      <c r="F105">
        <v>56486995.3532673</v>
      </c>
    </row>
    <row r="106" spans="1:6">
      <c r="A106" t="s">
        <v>110</v>
      </c>
      <c r="B106">
        <v>7560000</v>
      </c>
      <c r="C106">
        <v>13440.2928676025</v>
      </c>
      <c r="D106">
        <v>4241.060059</v>
      </c>
      <c r="E106">
        <v>7.53982662196448</v>
      </c>
      <c r="F106">
        <v>57001089.2620514</v>
      </c>
    </row>
    <row r="107" spans="1:6">
      <c r="A107" t="s">
        <v>111</v>
      </c>
      <c r="B107">
        <v>7560000</v>
      </c>
      <c r="C107">
        <v>13433.4074187648</v>
      </c>
      <c r="D107">
        <v>4235.620117</v>
      </c>
      <c r="E107">
        <v>7.52629771200758</v>
      </c>
      <c r="F107">
        <v>56898810.7027773</v>
      </c>
    </row>
    <row r="108" spans="1:6">
      <c r="A108" t="s">
        <v>112</v>
      </c>
      <c r="B108">
        <v>7560000</v>
      </c>
      <c r="C108">
        <v>13426.487364829</v>
      </c>
      <c r="D108">
        <v>4201.120117</v>
      </c>
      <c r="E108">
        <v>7.46114896415735</v>
      </c>
      <c r="F108">
        <v>56406286.1690295</v>
      </c>
    </row>
    <row r="109" spans="1:6">
      <c r="A109" t="s">
        <v>113</v>
      </c>
      <c r="B109">
        <v>7560000</v>
      </c>
      <c r="C109">
        <v>13419.6102376382</v>
      </c>
      <c r="D109">
        <v>4333.609863</v>
      </c>
      <c r="E109">
        <v>7.69250731262494</v>
      </c>
      <c r="F109">
        <v>58155355.2834446</v>
      </c>
    </row>
    <row r="110" spans="1:6">
      <c r="A110" t="s">
        <v>114</v>
      </c>
      <c r="B110">
        <v>7560000</v>
      </c>
      <c r="C110">
        <v>13412.7106129096</v>
      </c>
      <c r="D110">
        <v>4334.390137</v>
      </c>
      <c r="E110">
        <v>7.68993658611516</v>
      </c>
      <c r="F110">
        <v>58135920.5910306</v>
      </c>
    </row>
    <row r="111" spans="1:6">
      <c r="A111" t="s">
        <v>115</v>
      </c>
      <c r="B111">
        <v>7560000</v>
      </c>
      <c r="C111">
        <v>13405.8390532987</v>
      </c>
      <c r="D111">
        <v>4325.859863</v>
      </c>
      <c r="E111">
        <v>7.67087051461674</v>
      </c>
      <c r="F111">
        <v>57991781.0905026</v>
      </c>
    </row>
    <row r="112" spans="1:6">
      <c r="A112" t="s">
        <v>116</v>
      </c>
      <c r="B112">
        <v>7560000</v>
      </c>
      <c r="C112">
        <v>13398.96340613</v>
      </c>
      <c r="D112">
        <v>4329</v>
      </c>
      <c r="E112">
        <v>7.67250166470065</v>
      </c>
      <c r="F112">
        <v>58004112.5851369</v>
      </c>
    </row>
    <row r="113" spans="1:6">
      <c r="A113" t="s">
        <v>117</v>
      </c>
      <c r="B113">
        <v>7560000</v>
      </c>
      <c r="C113">
        <v>13392.1736599571</v>
      </c>
      <c r="D113">
        <v>4303.330078</v>
      </c>
      <c r="E113">
        <v>7.62314070379534</v>
      </c>
      <c r="F113">
        <v>57630943.7206928</v>
      </c>
    </row>
    <row r="114" spans="1:6">
      <c r="A114" t="s">
        <v>118</v>
      </c>
      <c r="B114">
        <v>7560000</v>
      </c>
      <c r="C114">
        <v>13385.525856545</v>
      </c>
      <c r="D114">
        <v>4265.509766</v>
      </c>
      <c r="E114">
        <v>7.5523930243569</v>
      </c>
      <c r="F114">
        <v>57096091.2641382</v>
      </c>
    </row>
    <row r="115" spans="1:6">
      <c r="A115" t="s">
        <v>119</v>
      </c>
      <c r="B115">
        <v>7560000</v>
      </c>
      <c r="C115">
        <v>13378.9399429499</v>
      </c>
      <c r="D115">
        <v>4293.22998</v>
      </c>
      <c r="E115">
        <v>7.59773360630848</v>
      </c>
      <c r="F115">
        <v>57438866.0636921</v>
      </c>
    </row>
    <row r="116" spans="1:6">
      <c r="A116" t="s">
        <v>120</v>
      </c>
      <c r="B116">
        <v>7560000</v>
      </c>
      <c r="C116">
        <v>13372.3706092307</v>
      </c>
      <c r="D116">
        <v>4286.970215</v>
      </c>
      <c r="E116">
        <v>7.58293049017371</v>
      </c>
      <c r="F116">
        <v>57326954.5057132</v>
      </c>
    </row>
    <row r="117" spans="1:6">
      <c r="A117" t="s">
        <v>121</v>
      </c>
      <c r="B117">
        <v>7560000</v>
      </c>
      <c r="C117">
        <v>13365.8011531172</v>
      </c>
      <c r="D117">
        <v>4361.830078</v>
      </c>
      <c r="E117">
        <v>7.71155469394626</v>
      </c>
      <c r="F117">
        <v>58299353.4862337</v>
      </c>
    </row>
    <row r="118" spans="1:6">
      <c r="A118" t="s">
        <v>122</v>
      </c>
      <c r="B118">
        <v>7560000</v>
      </c>
      <c r="C118">
        <v>13359.1981804356</v>
      </c>
      <c r="D118">
        <v>4367.330078</v>
      </c>
      <c r="E118">
        <v>7.71746402531474</v>
      </c>
      <c r="F118">
        <v>58344028.0313794</v>
      </c>
    </row>
    <row r="119" spans="1:6">
      <c r="A119" t="s">
        <v>123</v>
      </c>
      <c r="B119">
        <v>7560000</v>
      </c>
      <c r="C119">
        <v>13352.6532328758</v>
      </c>
      <c r="D119">
        <v>4367.080078</v>
      </c>
      <c r="E119">
        <v>7.71324152403891</v>
      </c>
      <c r="F119">
        <v>58312105.9217342</v>
      </c>
    </row>
    <row r="120" spans="1:6">
      <c r="A120" t="s">
        <v>124</v>
      </c>
      <c r="B120">
        <v>7560000</v>
      </c>
      <c r="C120">
        <v>13346.1014087993</v>
      </c>
      <c r="D120">
        <v>4404.200195</v>
      </c>
      <c r="E120">
        <v>7.77498709353489</v>
      </c>
      <c r="F120">
        <v>58778902.4271238</v>
      </c>
    </row>
    <row r="121" spans="1:6">
      <c r="A121" t="s">
        <v>125</v>
      </c>
      <c r="B121">
        <v>7560000</v>
      </c>
      <c r="C121">
        <v>13339.5625650539</v>
      </c>
      <c r="D121">
        <v>4400.259766</v>
      </c>
      <c r="E121">
        <v>7.76422492738711</v>
      </c>
      <c r="F121">
        <v>58697540.4510466</v>
      </c>
    </row>
    <row r="122" spans="1:6">
      <c r="A122" t="s">
        <v>126</v>
      </c>
      <c r="B122">
        <v>7560000</v>
      </c>
      <c r="C122">
        <v>13333.0332960969</v>
      </c>
      <c r="D122">
        <v>4410.830078</v>
      </c>
      <c r="E122">
        <v>7.77906670547616</v>
      </c>
      <c r="F122">
        <v>58809744.2933998</v>
      </c>
    </row>
    <row r="123" spans="1:6">
      <c r="A123" t="s">
        <v>127</v>
      </c>
      <c r="B123">
        <v>7560000</v>
      </c>
      <c r="C123">
        <v>13326.4614519024</v>
      </c>
      <c r="D123">
        <v>4426.97998</v>
      </c>
      <c r="E123">
        <v>7.80370080050447</v>
      </c>
      <c r="F123">
        <v>58995978.0518138</v>
      </c>
    </row>
    <row r="124" spans="1:6">
      <c r="A124" t="s">
        <v>128</v>
      </c>
      <c r="B124">
        <v>7560000</v>
      </c>
      <c r="C124">
        <v>13319.9069890307</v>
      </c>
      <c r="D124">
        <v>4437.620117</v>
      </c>
      <c r="E124">
        <v>7.81860941945657</v>
      </c>
      <c r="F124">
        <v>59108687.2110917</v>
      </c>
    </row>
    <row r="125" spans="1:6">
      <c r="A125" t="s">
        <v>129</v>
      </c>
      <c r="B125">
        <v>7560000</v>
      </c>
      <c r="C125">
        <v>13313.3413943893</v>
      </c>
      <c r="D125">
        <v>4402.560059</v>
      </c>
      <c r="E125">
        <v>7.75301389877908</v>
      </c>
      <c r="F125">
        <v>58612785.0747698</v>
      </c>
    </row>
    <row r="126" spans="1:6">
      <c r="A126" t="s">
        <v>130</v>
      </c>
      <c r="B126">
        <v>7560000</v>
      </c>
      <c r="C126">
        <v>13306.8288550938</v>
      </c>
      <c r="D126">
        <v>4405.529785</v>
      </c>
      <c r="E126">
        <v>7.75444852711817</v>
      </c>
      <c r="F126">
        <v>58623630.8650133</v>
      </c>
    </row>
    <row r="127" spans="1:6">
      <c r="A127" t="s">
        <v>131</v>
      </c>
      <c r="B127">
        <v>7560000</v>
      </c>
      <c r="C127">
        <v>13300.3381212465</v>
      </c>
      <c r="D127">
        <v>4398.069824</v>
      </c>
      <c r="E127">
        <v>7.73754176455699</v>
      </c>
      <c r="F127">
        <v>58495815.7400509</v>
      </c>
    </row>
    <row r="128" spans="1:6">
      <c r="A128" t="s">
        <v>132</v>
      </c>
      <c r="B128">
        <v>7560000</v>
      </c>
      <c r="C128">
        <v>13293.8292187405</v>
      </c>
      <c r="D128">
        <v>4467.720215</v>
      </c>
      <c r="E128">
        <v>7.85623142001648</v>
      </c>
      <c r="F128">
        <v>59393109.5353246</v>
      </c>
    </row>
    <row r="129" spans="1:6">
      <c r="A129" t="s">
        <v>133</v>
      </c>
      <c r="B129">
        <v>7560000</v>
      </c>
      <c r="C129">
        <v>13287.3380316803</v>
      </c>
      <c r="D129">
        <v>4490.879883</v>
      </c>
      <c r="E129">
        <v>7.89310040543567</v>
      </c>
      <c r="F129">
        <v>59671839.0650937</v>
      </c>
    </row>
    <row r="130" spans="1:6">
      <c r="A130" t="s">
        <v>134</v>
      </c>
      <c r="B130">
        <v>7560000</v>
      </c>
      <c r="C130">
        <v>13280.836208166</v>
      </c>
      <c r="D130">
        <v>4483.660156</v>
      </c>
      <c r="E130">
        <v>7.87655504562379</v>
      </c>
      <c r="F130">
        <v>59546756.1449159</v>
      </c>
    </row>
    <row r="131" spans="1:6">
      <c r="A131" t="s">
        <v>135</v>
      </c>
      <c r="B131">
        <v>7560000</v>
      </c>
      <c r="C131">
        <v>13274.2581386412</v>
      </c>
      <c r="D131">
        <v>4532.080078</v>
      </c>
      <c r="E131">
        <v>7.95767207147688</v>
      </c>
      <c r="F131">
        <v>60160000.8603652</v>
      </c>
    </row>
    <row r="132" spans="1:6">
      <c r="A132" t="s">
        <v>136</v>
      </c>
      <c r="B132">
        <v>7560000</v>
      </c>
      <c r="C132">
        <v>13267.6320517289</v>
      </c>
      <c r="D132">
        <v>4511.700195</v>
      </c>
      <c r="E132">
        <v>7.91793361309173</v>
      </c>
      <c r="F132">
        <v>59859578.1149735</v>
      </c>
    </row>
    <row r="133" spans="1:6">
      <c r="A133" t="s">
        <v>137</v>
      </c>
      <c r="B133">
        <v>7560000</v>
      </c>
      <c r="C133">
        <v>13261.1391334574</v>
      </c>
      <c r="D133">
        <v>4470.75</v>
      </c>
      <c r="E133">
        <v>7.84222721969639</v>
      </c>
      <c r="F133">
        <v>59287237.7809047</v>
      </c>
    </row>
    <row r="134" spans="1:6">
      <c r="A134" t="s">
        <v>138</v>
      </c>
      <c r="B134">
        <v>7560000</v>
      </c>
      <c r="C134">
        <v>13254.6538763151</v>
      </c>
      <c r="D134">
        <v>4543.779785</v>
      </c>
      <c r="E134">
        <v>7.96643232015509</v>
      </c>
      <c r="F134">
        <v>60226228.3403725</v>
      </c>
    </row>
    <row r="135" spans="1:6">
      <c r="A135" t="s">
        <v>139</v>
      </c>
      <c r="B135">
        <v>7560000</v>
      </c>
      <c r="C135">
        <v>13248.2848228428</v>
      </c>
      <c r="D135">
        <v>4475.290039</v>
      </c>
      <c r="E135">
        <v>7.84258162718297</v>
      </c>
      <c r="F135">
        <v>59289917.1015032</v>
      </c>
    </row>
    <row r="136" spans="1:6">
      <c r="A136" t="s">
        <v>140</v>
      </c>
      <c r="B136">
        <v>7560000</v>
      </c>
      <c r="C136">
        <v>13241.9579818968</v>
      </c>
      <c r="D136">
        <v>4474.930176</v>
      </c>
      <c r="E136">
        <v>7.83820600033256</v>
      </c>
      <c r="F136">
        <v>59256837.3625141</v>
      </c>
    </row>
    <row r="137" spans="1:6">
      <c r="A137" t="s">
        <v>141</v>
      </c>
      <c r="B137">
        <v>7560000</v>
      </c>
      <c r="C137">
        <v>13235.684778741</v>
      </c>
      <c r="D137">
        <v>4458.709961</v>
      </c>
      <c r="E137">
        <v>7.80609518037414</v>
      </c>
      <c r="F137">
        <v>59014079.5636285</v>
      </c>
    </row>
    <row r="138" spans="1:6">
      <c r="A138" t="s">
        <v>142</v>
      </c>
      <c r="B138">
        <v>7560000</v>
      </c>
      <c r="C138">
        <v>13229.454114289</v>
      </c>
      <c r="D138">
        <v>4496.040039</v>
      </c>
      <c r="E138">
        <v>7.8677454222165</v>
      </c>
      <c r="F138">
        <v>59480155.3919568</v>
      </c>
    </row>
    <row r="139" spans="1:6">
      <c r="A139" t="s">
        <v>143</v>
      </c>
      <c r="B139">
        <v>7560000</v>
      </c>
      <c r="C139">
        <v>13223.3830681582</v>
      </c>
      <c r="D139">
        <v>4554.720215</v>
      </c>
      <c r="E139">
        <v>7.96677383217311</v>
      </c>
      <c r="F139">
        <v>60228810.1712287</v>
      </c>
    </row>
    <row r="140" spans="1:6">
      <c r="A140" t="s">
        <v>144</v>
      </c>
      <c r="B140">
        <v>7560000</v>
      </c>
      <c r="C140">
        <v>13217.3154869538</v>
      </c>
      <c r="D140">
        <v>4554.629883</v>
      </c>
      <c r="E140">
        <v>7.96296032935431</v>
      </c>
      <c r="F140">
        <v>60199980.0899186</v>
      </c>
    </row>
    <row r="141" spans="1:6">
      <c r="A141" t="s">
        <v>145</v>
      </c>
      <c r="B141">
        <v>7560000</v>
      </c>
      <c r="C141">
        <v>13211.1922810155</v>
      </c>
      <c r="D141">
        <v>4543.160156</v>
      </c>
      <c r="E141">
        <v>7.93922782861963</v>
      </c>
      <c r="F141">
        <v>60020562.3843644</v>
      </c>
    </row>
    <row r="142" spans="1:6">
      <c r="A142" t="s">
        <v>146</v>
      </c>
      <c r="B142">
        <v>7560000</v>
      </c>
      <c r="C142">
        <v>13205.1042385932</v>
      </c>
      <c r="D142">
        <v>4569.310059</v>
      </c>
      <c r="E142">
        <v>7.98124545337926</v>
      </c>
      <c r="F142">
        <v>60338215.6275472</v>
      </c>
    </row>
    <row r="143" spans="1:6">
      <c r="A143" t="s">
        <v>147</v>
      </c>
      <c r="B143">
        <v>7560000</v>
      </c>
      <c r="C143">
        <v>13198.9883630811</v>
      </c>
      <c r="D143">
        <v>4537.089844</v>
      </c>
      <c r="E143">
        <v>7.92129577423408</v>
      </c>
      <c r="F143">
        <v>59884996.0532096</v>
      </c>
    </row>
    <row r="144" spans="1:6">
      <c r="A144" t="s">
        <v>148</v>
      </c>
      <c r="B144">
        <v>7560000</v>
      </c>
      <c r="C144">
        <v>13192.8579497057</v>
      </c>
      <c r="D144">
        <v>4540.439941</v>
      </c>
      <c r="E144">
        <v>7.92346285327821</v>
      </c>
      <c r="F144">
        <v>59901379.1707833</v>
      </c>
    </row>
    <row r="145" spans="1:6">
      <c r="A145" t="s">
        <v>149</v>
      </c>
      <c r="B145">
        <v>7560000</v>
      </c>
      <c r="C145">
        <v>13186.8225233239</v>
      </c>
      <c r="D145">
        <v>4540.799805</v>
      </c>
      <c r="E145">
        <v>7.92046575958714</v>
      </c>
      <c r="F145">
        <v>59878721.1424788</v>
      </c>
    </row>
    <row r="146" spans="1:6">
      <c r="A146" t="s">
        <v>150</v>
      </c>
      <c r="B146">
        <v>7560000</v>
      </c>
      <c r="C146">
        <v>13180.8106663541</v>
      </c>
      <c r="D146">
        <v>4474.189941</v>
      </c>
      <c r="E146">
        <v>7.80072096529457</v>
      </c>
      <c r="F146">
        <v>58973450.497627</v>
      </c>
    </row>
    <row r="147" spans="1:6">
      <c r="A147" t="s">
        <v>151</v>
      </c>
      <c r="B147">
        <v>7560000</v>
      </c>
      <c r="C147">
        <v>13174.7802615721</v>
      </c>
      <c r="D147">
        <v>4474.129883</v>
      </c>
      <c r="E147">
        <v>7.79704736379077</v>
      </c>
      <c r="F147">
        <v>58945678.0702582</v>
      </c>
    </row>
    <row r="148" spans="1:6">
      <c r="A148" t="s">
        <v>152</v>
      </c>
      <c r="B148">
        <v>7560000</v>
      </c>
      <c r="C148">
        <v>13168.684653394</v>
      </c>
      <c r="D148">
        <v>4452.970215</v>
      </c>
      <c r="E148">
        <v>7.75658208099089</v>
      </c>
      <c r="F148">
        <v>58639760.5322912</v>
      </c>
    </row>
    <row r="149" spans="1:6">
      <c r="A149" t="s">
        <v>153</v>
      </c>
      <c r="B149">
        <v>7560000</v>
      </c>
      <c r="C149">
        <v>13162.4538615925</v>
      </c>
      <c r="D149">
        <v>4416.629883</v>
      </c>
      <c r="E149">
        <v>7.68964114533309</v>
      </c>
      <c r="F149">
        <v>58133687.0587182</v>
      </c>
    </row>
    <row r="150" spans="1:6">
      <c r="A150" t="s">
        <v>154</v>
      </c>
      <c r="B150">
        <v>7560000</v>
      </c>
      <c r="C150">
        <v>13156.1954046253</v>
      </c>
      <c r="D150">
        <v>4363.990234</v>
      </c>
      <c r="E150">
        <v>7.59437939978578</v>
      </c>
      <c r="F150">
        <v>57413508.2623805</v>
      </c>
    </row>
    <row r="151" spans="1:6">
      <c r="A151" t="s">
        <v>155</v>
      </c>
      <c r="B151">
        <v>7560000</v>
      </c>
      <c r="C151">
        <v>13149.9733558041</v>
      </c>
      <c r="D151">
        <v>4341.299805</v>
      </c>
      <c r="E151">
        <v>7.55131967795071</v>
      </c>
      <c r="F151">
        <v>57087976.7653074</v>
      </c>
    </row>
    <row r="152" spans="1:6">
      <c r="A152" t="s">
        <v>156</v>
      </c>
      <c r="B152">
        <v>7560000</v>
      </c>
      <c r="C152">
        <v>13143.8399494547</v>
      </c>
      <c r="D152">
        <v>4381.299805</v>
      </c>
      <c r="E152">
        <v>7.61734172056837</v>
      </c>
      <c r="F152">
        <v>57587103.4074969</v>
      </c>
    </row>
    <row r="153" spans="1:6">
      <c r="A153" t="s">
        <v>157</v>
      </c>
      <c r="B153">
        <v>7560000</v>
      </c>
      <c r="C153">
        <v>13137.7038326375</v>
      </c>
      <c r="D153">
        <v>4341.390137</v>
      </c>
      <c r="E153">
        <v>7.54443093146026</v>
      </c>
      <c r="F153">
        <v>57035897.8418395</v>
      </c>
    </row>
    <row r="154" spans="1:6">
      <c r="A154" t="s">
        <v>158</v>
      </c>
      <c r="B154">
        <v>7560000</v>
      </c>
      <c r="C154">
        <v>13131.5343786022</v>
      </c>
      <c r="D154">
        <v>4312.009766</v>
      </c>
      <c r="E154">
        <v>7.48985509035681</v>
      </c>
      <c r="F154">
        <v>56623304.4830975</v>
      </c>
    </row>
    <row r="155" spans="1:6">
      <c r="A155" t="s">
        <v>159</v>
      </c>
      <c r="B155">
        <v>7560000</v>
      </c>
      <c r="C155">
        <v>13125.4033469606</v>
      </c>
      <c r="D155">
        <v>4309.47998</v>
      </c>
      <c r="E155">
        <v>7.48196599909416</v>
      </c>
      <c r="F155">
        <v>56563662.9531518</v>
      </c>
    </row>
    <row r="156" spans="1:6">
      <c r="A156" t="s">
        <v>160</v>
      </c>
      <c r="B156">
        <v>7560000</v>
      </c>
      <c r="C156">
        <v>13119.302872579</v>
      </c>
      <c r="D156">
        <v>4330.169922</v>
      </c>
      <c r="E156">
        <v>7.51439294926583</v>
      </c>
      <c r="F156">
        <v>56808810.6964497</v>
      </c>
    </row>
    <row r="157" spans="1:6">
      <c r="A157" t="s">
        <v>161</v>
      </c>
      <c r="B157">
        <v>7560000</v>
      </c>
      <c r="C157">
        <v>13113.194666183</v>
      </c>
      <c r="D157">
        <v>4341.22998</v>
      </c>
      <c r="E157">
        <v>7.53007854740868</v>
      </c>
      <c r="F157">
        <v>56927393.8184096</v>
      </c>
    </row>
    <row r="158" spans="1:6">
      <c r="A158" t="s">
        <v>162</v>
      </c>
      <c r="B158">
        <v>7560000</v>
      </c>
      <c r="C158">
        <v>13107.0576168513</v>
      </c>
      <c r="D158">
        <v>4402.040039</v>
      </c>
      <c r="E158">
        <v>7.63198312471684</v>
      </c>
      <c r="F158">
        <v>57697792.4228593</v>
      </c>
    </row>
    <row r="159" spans="1:6">
      <c r="A159" t="s">
        <v>163</v>
      </c>
      <c r="B159">
        <v>7560000</v>
      </c>
      <c r="C159">
        <v>13100.9155605463</v>
      </c>
      <c r="D159">
        <v>4361.029785</v>
      </c>
      <c r="E159">
        <v>7.55733901723706</v>
      </c>
      <c r="F159">
        <v>57133482.9703122</v>
      </c>
    </row>
    <row r="160" spans="1:6">
      <c r="A160" t="s">
        <v>164</v>
      </c>
      <c r="B160">
        <v>7560000</v>
      </c>
      <c r="C160">
        <v>13094.7249366893</v>
      </c>
      <c r="D160">
        <v>4342.810059</v>
      </c>
      <c r="E160">
        <v>7.52220941466833</v>
      </c>
      <c r="F160">
        <v>56867903.1748926</v>
      </c>
    </row>
    <row r="161" spans="1:6">
      <c r="A161" t="s">
        <v>165</v>
      </c>
      <c r="B161">
        <v>7560000</v>
      </c>
      <c r="C161">
        <v>13088.5033811091</v>
      </c>
      <c r="D161">
        <v>4326.529785</v>
      </c>
      <c r="E161">
        <v>7.49044969833884</v>
      </c>
      <c r="F161">
        <v>56627799.7194417</v>
      </c>
    </row>
    <row r="162" spans="1:6">
      <c r="A162" t="s">
        <v>166</v>
      </c>
      <c r="B162">
        <v>7560000</v>
      </c>
      <c r="C162">
        <v>13082.2957777135</v>
      </c>
      <c r="D162">
        <v>4380.47998</v>
      </c>
      <c r="E162">
        <v>7.5802559188773</v>
      </c>
      <c r="F162">
        <v>57306734.7467124</v>
      </c>
    </row>
    <row r="163" spans="1:6">
      <c r="A163" t="s">
        <v>167</v>
      </c>
      <c r="B163">
        <v>7560000</v>
      </c>
      <c r="C163">
        <v>13076.1550419149</v>
      </c>
      <c r="D163">
        <v>4322.560059</v>
      </c>
      <c r="E163">
        <v>7.47651660178214</v>
      </c>
      <c r="F163">
        <v>56522465.509473</v>
      </c>
    </row>
    <row r="164" spans="1:6">
      <c r="A164" t="s">
        <v>168</v>
      </c>
      <c r="B164">
        <v>7560000</v>
      </c>
      <c r="C164">
        <v>13070.0347603647</v>
      </c>
      <c r="D164">
        <v>4338.22998</v>
      </c>
      <c r="E164">
        <v>7.50010802077464</v>
      </c>
      <c r="F164">
        <v>56700816.6370563</v>
      </c>
    </row>
    <row r="165" spans="1:6">
      <c r="A165" t="s">
        <v>169</v>
      </c>
      <c r="B165">
        <v>7560000</v>
      </c>
      <c r="C165">
        <v>13064.0007826926</v>
      </c>
      <c r="D165">
        <v>4315.580078</v>
      </c>
      <c r="E165">
        <v>7.4575054916355</v>
      </c>
      <c r="F165">
        <v>56378741.5167644</v>
      </c>
    </row>
    <row r="166" spans="1:6">
      <c r="A166" t="s">
        <v>170</v>
      </c>
      <c r="B166">
        <v>7560000</v>
      </c>
      <c r="C166">
        <v>13057.988939652</v>
      </c>
      <c r="D166">
        <v>4362.899902</v>
      </c>
      <c r="E166">
        <v>7.53580670173609</v>
      </c>
      <c r="F166">
        <v>56970698.6651248</v>
      </c>
    </row>
    <row r="167" spans="1:6">
      <c r="A167" t="s">
        <v>171</v>
      </c>
      <c r="B167">
        <v>7560000</v>
      </c>
      <c r="C167">
        <v>13052.0137089458</v>
      </c>
      <c r="D167">
        <v>4355.100098</v>
      </c>
      <c r="E167">
        <v>7.51889235223907</v>
      </c>
      <c r="F167">
        <v>56842826.1829274</v>
      </c>
    </row>
    <row r="168" spans="1:6">
      <c r="A168" t="s">
        <v>172</v>
      </c>
      <c r="B168">
        <v>7560000</v>
      </c>
      <c r="C168">
        <v>13046.043888673</v>
      </c>
      <c r="D168">
        <v>4444.299805</v>
      </c>
      <c r="E168">
        <v>7.66938231619719</v>
      </c>
      <c r="F168">
        <v>57980530.3104508</v>
      </c>
    </row>
    <row r="169" spans="1:6">
      <c r="A169" t="s">
        <v>173</v>
      </c>
      <c r="B169">
        <v>7560000</v>
      </c>
      <c r="C169">
        <v>13040.0815427538</v>
      </c>
      <c r="D169">
        <v>4476.430176</v>
      </c>
      <c r="E169">
        <v>7.72129821633384</v>
      </c>
      <c r="F169">
        <v>58373014.5154838</v>
      </c>
    </row>
    <row r="170" spans="1:6">
      <c r="A170" t="s">
        <v>174</v>
      </c>
      <c r="B170">
        <v>7560000</v>
      </c>
      <c r="C170">
        <v>13034.1759820219</v>
      </c>
      <c r="D170">
        <v>4487.959961</v>
      </c>
      <c r="E170">
        <v>7.73767988517756</v>
      </c>
      <c r="F170">
        <v>58496859.9319423</v>
      </c>
    </row>
    <row r="171" spans="1:6">
      <c r="A171" t="s">
        <v>175</v>
      </c>
      <c r="B171">
        <v>7560000</v>
      </c>
      <c r="C171">
        <v>13028.2271037716</v>
      </c>
      <c r="D171">
        <v>4512.540039</v>
      </c>
      <c r="E171">
        <v>7.77650746599925</v>
      </c>
      <c r="F171">
        <v>58790396.4429543</v>
      </c>
    </row>
    <row r="172" spans="1:6">
      <c r="A172" t="s">
        <v>176</v>
      </c>
      <c r="B172">
        <v>7560000</v>
      </c>
      <c r="C172">
        <v>13022.2800575755</v>
      </c>
      <c r="D172">
        <v>4523.890137</v>
      </c>
      <c r="E172">
        <v>7.79250850710551</v>
      </c>
      <c r="F172">
        <v>58911364.3137177</v>
      </c>
    </row>
    <row r="173" spans="1:6">
      <c r="A173" t="s">
        <v>177</v>
      </c>
      <c r="B173">
        <v>7560000</v>
      </c>
      <c r="C173">
        <v>13016.3215912454</v>
      </c>
      <c r="D173">
        <v>4520.069824</v>
      </c>
      <c r="E173">
        <v>7.78236540265451</v>
      </c>
      <c r="F173">
        <v>58834682.4440681</v>
      </c>
    </row>
    <row r="174" spans="1:6">
      <c r="A174" t="s">
        <v>178</v>
      </c>
      <c r="B174">
        <v>7560000</v>
      </c>
      <c r="C174">
        <v>13010.3836743032</v>
      </c>
      <c r="D174">
        <v>4531.350098</v>
      </c>
      <c r="E174">
        <v>7.79822795470521</v>
      </c>
      <c r="F174">
        <v>58954603.3375714</v>
      </c>
    </row>
    <row r="175" spans="1:6">
      <c r="A175" t="s">
        <v>179</v>
      </c>
      <c r="B175">
        <v>7560000</v>
      </c>
      <c r="C175">
        <v>13004.4271343195</v>
      </c>
      <c r="D175">
        <v>4509.790039</v>
      </c>
      <c r="E175">
        <v>7.75757089328776</v>
      </c>
      <c r="F175">
        <v>58647235.9532555</v>
      </c>
    </row>
    <row r="176" spans="1:6">
      <c r="A176" t="s">
        <v>180</v>
      </c>
      <c r="B176">
        <v>7560000</v>
      </c>
      <c r="C176">
        <v>12998.3441014593</v>
      </c>
      <c r="D176">
        <v>4523.629883</v>
      </c>
      <c r="E176">
        <v>7.77773780514263</v>
      </c>
      <c r="F176">
        <v>58799697.8068783</v>
      </c>
    </row>
    <row r="177" spans="1:6">
      <c r="A177" t="s">
        <v>181</v>
      </c>
      <c r="B177">
        <v>7560000</v>
      </c>
      <c r="C177">
        <v>12992.2402520486</v>
      </c>
      <c r="D177">
        <v>4513.089844</v>
      </c>
      <c r="E177">
        <v>7.75597189581068</v>
      </c>
      <c r="F177">
        <v>58635147.5323287</v>
      </c>
    </row>
    <row r="178" spans="1:6">
      <c r="A178" t="s">
        <v>182</v>
      </c>
      <c r="B178">
        <v>7560000</v>
      </c>
      <c r="C178">
        <v>12986.2131967783</v>
      </c>
      <c r="D178">
        <v>4520.629883</v>
      </c>
      <c r="E178">
        <v>7.76532585242925</v>
      </c>
      <c r="F178">
        <v>58705863.4443651</v>
      </c>
    </row>
    <row r="179" spans="1:6">
      <c r="A179" t="s">
        <v>183</v>
      </c>
      <c r="B179">
        <v>7560000</v>
      </c>
      <c r="C179">
        <v>12980.1986304453</v>
      </c>
      <c r="D179">
        <v>4512.689941</v>
      </c>
      <c r="E179">
        <v>7.74809679785617</v>
      </c>
      <c r="F179">
        <v>58575611.7917927</v>
      </c>
    </row>
    <row r="180" spans="1:6">
      <c r="A180" t="s">
        <v>184</v>
      </c>
      <c r="B180">
        <v>7560000</v>
      </c>
      <c r="C180">
        <v>12974.260885432</v>
      </c>
      <c r="D180">
        <v>4461.049805</v>
      </c>
      <c r="E180">
        <v>7.65592909959995</v>
      </c>
      <c r="F180">
        <v>57878823.9929756</v>
      </c>
    </row>
    <row r="181" spans="1:6">
      <c r="A181" t="s">
        <v>185</v>
      </c>
      <c r="B181">
        <v>7560000</v>
      </c>
      <c r="C181">
        <v>12968.2661425582</v>
      </c>
      <c r="D181">
        <v>4422.759766</v>
      </c>
      <c r="E181">
        <v>7.58670975265692</v>
      </c>
      <c r="F181">
        <v>57355525.7300863</v>
      </c>
    </row>
    <row r="182" spans="1:6">
      <c r="A182" t="s">
        <v>186</v>
      </c>
      <c r="B182">
        <v>7560000</v>
      </c>
      <c r="C182">
        <v>12962.1860813325</v>
      </c>
      <c r="D182">
        <v>4424.910156</v>
      </c>
      <c r="E182">
        <v>7.58683979302252</v>
      </c>
      <c r="F182">
        <v>57356508.8352503</v>
      </c>
    </row>
    <row r="183" spans="1:6">
      <c r="A183" t="s">
        <v>187</v>
      </c>
      <c r="B183">
        <v>7560000</v>
      </c>
      <c r="C183">
        <v>12956.1021299899</v>
      </c>
      <c r="D183">
        <v>4409.509766</v>
      </c>
      <c r="E183">
        <v>7.55688609411161</v>
      </c>
      <c r="F183">
        <v>57130058.8714838</v>
      </c>
    </row>
    <row r="184" spans="1:6">
      <c r="A184" t="s">
        <v>188</v>
      </c>
      <c r="B184">
        <v>7560000</v>
      </c>
      <c r="C184">
        <v>12950.0506603956</v>
      </c>
      <c r="D184">
        <v>4424.22998</v>
      </c>
      <c r="E184">
        <v>7.57857174262445</v>
      </c>
      <c r="F184">
        <v>57294002.3742409</v>
      </c>
    </row>
    <row r="185" spans="1:6">
      <c r="A185" t="s">
        <v>189</v>
      </c>
      <c r="B185">
        <v>7560000</v>
      </c>
      <c r="C185">
        <v>12944.0104356095</v>
      </c>
      <c r="D185">
        <v>4374.379883</v>
      </c>
      <c r="E185">
        <v>7.48968503371325</v>
      </c>
      <c r="F185">
        <v>56622018.8548722</v>
      </c>
    </row>
    <row r="186" spans="1:6">
      <c r="A186" t="s">
        <v>190</v>
      </c>
      <c r="B186">
        <v>7560000</v>
      </c>
      <c r="C186">
        <v>12937.9716078723</v>
      </c>
      <c r="D186">
        <v>4400.160156</v>
      </c>
      <c r="E186">
        <v>7.53031047201311</v>
      </c>
      <c r="F186">
        <v>56929147.1684192</v>
      </c>
    </row>
    <row r="187" spans="1:6">
      <c r="A187" t="s">
        <v>191</v>
      </c>
      <c r="B187">
        <v>7560000</v>
      </c>
      <c r="C187">
        <v>12931.9799669708</v>
      </c>
      <c r="D187">
        <v>4413.399902</v>
      </c>
      <c r="E187">
        <v>7.5494707829226</v>
      </c>
      <c r="F187">
        <v>57073999.1188948</v>
      </c>
    </row>
    <row r="188" spans="1:6">
      <c r="A188" t="s">
        <v>192</v>
      </c>
      <c r="B188">
        <v>7560000</v>
      </c>
      <c r="C188">
        <v>12926.0337101497</v>
      </c>
      <c r="D188">
        <v>4404.72998</v>
      </c>
      <c r="E188">
        <v>7.53117568856969</v>
      </c>
      <c r="F188">
        <v>56935688.2055869</v>
      </c>
    </row>
    <row r="189" spans="1:6">
      <c r="A189" t="s">
        <v>193</v>
      </c>
      <c r="B189">
        <v>7560000</v>
      </c>
      <c r="C189">
        <v>12920.0772117765</v>
      </c>
      <c r="D189">
        <v>4467.47998</v>
      </c>
      <c r="E189">
        <v>7.63494527561718</v>
      </c>
      <c r="F189">
        <v>57720186.2836659</v>
      </c>
    </row>
    <row r="190" spans="1:6">
      <c r="A190" t="s">
        <v>194</v>
      </c>
      <c r="B190">
        <v>7560000</v>
      </c>
      <c r="C190">
        <v>12914.1135073341</v>
      </c>
      <c r="D190">
        <v>4285.700195</v>
      </c>
      <c r="E190">
        <v>7.32090195458121</v>
      </c>
      <c r="F190">
        <v>55346018.7766339</v>
      </c>
    </row>
    <row r="191" spans="1:6">
      <c r="A191" t="s">
        <v>195</v>
      </c>
      <c r="B191">
        <v>7560000</v>
      </c>
      <c r="C191">
        <v>12908.1973474196</v>
      </c>
      <c r="D191">
        <v>4201.049805</v>
      </c>
      <c r="E191">
        <v>7.17301322080404</v>
      </c>
      <c r="F191">
        <v>54227979.9492786</v>
      </c>
    </row>
    <row r="192" spans="1:6">
      <c r="A192" t="s">
        <v>196</v>
      </c>
      <c r="B192">
        <v>7560000</v>
      </c>
      <c r="C192">
        <v>12902.312621682</v>
      </c>
      <c r="D192">
        <v>4290.470215</v>
      </c>
      <c r="E192">
        <v>7.32235291110384</v>
      </c>
      <c r="F192">
        <v>55356988.007945</v>
      </c>
    </row>
    <row r="193" spans="1:6">
      <c r="A193" t="s">
        <v>197</v>
      </c>
      <c r="B193">
        <v>7560000</v>
      </c>
      <c r="C193">
        <v>12896.4466480803</v>
      </c>
      <c r="D193">
        <v>4364.740234</v>
      </c>
      <c r="E193">
        <v>7.44571951858607</v>
      </c>
      <c r="F193">
        <v>56289639.5605107</v>
      </c>
    </row>
    <row r="194" spans="1:6">
      <c r="A194" t="s">
        <v>198</v>
      </c>
      <c r="B194">
        <v>7560000</v>
      </c>
      <c r="C194">
        <v>12890.5972836648</v>
      </c>
      <c r="D194">
        <v>4417.700195</v>
      </c>
      <c r="E194">
        <v>7.53264472668155</v>
      </c>
      <c r="F194">
        <v>56946794.1337125</v>
      </c>
    </row>
    <row r="195" spans="1:6">
      <c r="A195" t="s">
        <v>199</v>
      </c>
      <c r="B195">
        <v>7560000</v>
      </c>
      <c r="C195">
        <v>12884.4794744963</v>
      </c>
      <c r="D195">
        <v>4437.450195</v>
      </c>
      <c r="E195">
        <v>7.56272962388588</v>
      </c>
      <c r="F195">
        <v>57174235.9565773</v>
      </c>
    </row>
    <row r="196" spans="1:6">
      <c r="A196" t="s">
        <v>200</v>
      </c>
      <c r="B196">
        <v>7560000</v>
      </c>
      <c r="C196">
        <v>12878.1799692099</v>
      </c>
      <c r="D196">
        <v>4410.75</v>
      </c>
      <c r="E196">
        <v>7.51354924592496</v>
      </c>
      <c r="F196">
        <v>56802432.2991927</v>
      </c>
    </row>
    <row r="197" spans="1:6">
      <c r="A197" t="s">
        <v>201</v>
      </c>
      <c r="B197">
        <v>7560000</v>
      </c>
      <c r="C197">
        <v>12871.972095819</v>
      </c>
      <c r="D197">
        <v>4444.700195</v>
      </c>
      <c r="E197">
        <v>7.56773239210597</v>
      </c>
      <c r="F197">
        <v>57212056.8843211</v>
      </c>
    </row>
    <row r="198" spans="1:6">
      <c r="A198" t="s">
        <v>202</v>
      </c>
      <c r="B198">
        <v>7560000</v>
      </c>
      <c r="C198">
        <v>12865.715781133</v>
      </c>
      <c r="D198">
        <v>4459.580078</v>
      </c>
      <c r="E198">
        <v>7.58937695591941</v>
      </c>
      <c r="F198">
        <v>57375689.7867507</v>
      </c>
    </row>
    <row r="199" spans="1:6">
      <c r="A199" t="s">
        <v>203</v>
      </c>
      <c r="B199">
        <v>7560000</v>
      </c>
      <c r="C199">
        <v>12859.3978695338</v>
      </c>
      <c r="D199">
        <v>4528.359863</v>
      </c>
      <c r="E199">
        <v>7.70264301253234</v>
      </c>
      <c r="F199">
        <v>58231981.1747445</v>
      </c>
    </row>
    <row r="200" spans="1:6">
      <c r="A200" t="s">
        <v>204</v>
      </c>
      <c r="B200">
        <v>7560000</v>
      </c>
      <c r="C200">
        <v>12852.9201035753</v>
      </c>
      <c r="D200">
        <v>4554.709961</v>
      </c>
      <c r="E200">
        <v>7.74356127297507</v>
      </c>
      <c r="F200">
        <v>58541323.2236915</v>
      </c>
    </row>
    <row r="201" spans="1:6">
      <c r="A201" t="s">
        <v>205</v>
      </c>
      <c r="B201">
        <v>7560000</v>
      </c>
      <c r="C201">
        <v>12846.3022836759</v>
      </c>
      <c r="D201">
        <v>4577.609863</v>
      </c>
      <c r="E201">
        <v>7.77848677735905</v>
      </c>
      <c r="F201">
        <v>58805360.0368344</v>
      </c>
    </row>
    <row r="202" spans="1:6">
      <c r="A202" t="s">
        <v>206</v>
      </c>
      <c r="B202">
        <v>7560000</v>
      </c>
      <c r="C202">
        <v>12839.7362478206</v>
      </c>
      <c r="D202">
        <v>4565.77002</v>
      </c>
      <c r="E202">
        <v>7.75440249008026</v>
      </c>
      <c r="F202">
        <v>58623282.8250068</v>
      </c>
    </row>
    <row r="203" spans="1:6">
      <c r="A203" t="s">
        <v>207</v>
      </c>
      <c r="B203">
        <v>7560000</v>
      </c>
      <c r="C203">
        <v>12833.2196744975</v>
      </c>
      <c r="D203">
        <v>4596.490234</v>
      </c>
      <c r="E203">
        <v>7.80261493447147</v>
      </c>
      <c r="F203">
        <v>58987768.9046043</v>
      </c>
    </row>
    <row r="204" spans="1:6">
      <c r="A204" t="s">
        <v>208</v>
      </c>
      <c r="B204">
        <v>7560000</v>
      </c>
      <c r="C204">
        <v>12826.669500111</v>
      </c>
      <c r="D204">
        <v>4589.830078</v>
      </c>
      <c r="E204">
        <v>7.78733246986438</v>
      </c>
      <c r="F204">
        <v>58872233.4721747</v>
      </c>
    </row>
    <row r="205" spans="1:6">
      <c r="A205" t="s">
        <v>209</v>
      </c>
      <c r="B205">
        <v>7560000</v>
      </c>
      <c r="C205">
        <v>12820.0881208795</v>
      </c>
      <c r="D205">
        <v>4619.680176</v>
      </c>
      <c r="E205">
        <v>7.83395594531745</v>
      </c>
      <c r="F205">
        <v>59224706.9465999</v>
      </c>
    </row>
    <row r="206" spans="1:6">
      <c r="A206" t="s">
        <v>210</v>
      </c>
      <c r="B206">
        <v>7560000</v>
      </c>
      <c r="C206">
        <v>12813.5205556424</v>
      </c>
      <c r="D206">
        <v>4603.279785</v>
      </c>
      <c r="E206">
        <v>7.8021455222845</v>
      </c>
      <c r="F206">
        <v>58984220.1484708</v>
      </c>
    </row>
    <row r="207" spans="1:6">
      <c r="A207" t="s">
        <v>211</v>
      </c>
      <c r="B207">
        <v>7560000</v>
      </c>
      <c r="C207">
        <v>12806.9431599559</v>
      </c>
      <c r="D207">
        <v>4657.200195</v>
      </c>
      <c r="E207">
        <v>7.88948388649478</v>
      </c>
      <c r="F207">
        <v>59644498.1819006</v>
      </c>
    </row>
    <row r="208" spans="1:6">
      <c r="A208" t="s">
        <v>212</v>
      </c>
      <c r="B208">
        <v>7560000</v>
      </c>
      <c r="C208">
        <v>12800.368093034</v>
      </c>
      <c r="D208">
        <v>4647.02002</v>
      </c>
      <c r="E208">
        <v>7.86819666556853</v>
      </c>
      <c r="F208">
        <v>59483566.7916981</v>
      </c>
    </row>
    <row r="209" spans="1:6">
      <c r="A209" t="s">
        <v>213</v>
      </c>
      <c r="B209">
        <v>7560000</v>
      </c>
      <c r="C209">
        <v>12793.838376882</v>
      </c>
      <c r="D209">
        <v>4666.069824</v>
      </c>
      <c r="E209">
        <v>7.89642105601883</v>
      </c>
      <c r="F209">
        <v>59696943.1835024</v>
      </c>
    </row>
    <row r="210" spans="1:6">
      <c r="A210" t="s">
        <v>214</v>
      </c>
      <c r="B210">
        <v>7560000</v>
      </c>
      <c r="C210">
        <v>12787.1800741807</v>
      </c>
      <c r="D210">
        <v>4665.930176</v>
      </c>
      <c r="E210">
        <v>7.89207531402986</v>
      </c>
      <c r="F210">
        <v>59664089.3740657</v>
      </c>
    </row>
    <row r="211" spans="1:6">
      <c r="A211" t="s">
        <v>215</v>
      </c>
      <c r="B211">
        <v>7560000</v>
      </c>
      <c r="C211">
        <v>12780.4598215047</v>
      </c>
      <c r="D211">
        <v>4672.109863</v>
      </c>
      <c r="E211">
        <v>7.89837465419675</v>
      </c>
      <c r="F211">
        <v>59711712.3857274</v>
      </c>
    </row>
    <row r="212" spans="1:6">
      <c r="A212" t="s">
        <v>216</v>
      </c>
      <c r="B212">
        <v>7560000</v>
      </c>
      <c r="C212">
        <v>12773.7544002445</v>
      </c>
      <c r="D212">
        <v>4702.879883</v>
      </c>
      <c r="E212">
        <v>7.94622124329266</v>
      </c>
      <c r="F212">
        <v>60073432.5992925</v>
      </c>
    </row>
    <row r="213" spans="1:6">
      <c r="A213" t="s">
        <v>217</v>
      </c>
      <c r="B213">
        <v>7560000</v>
      </c>
      <c r="C213">
        <v>12767.0564247633</v>
      </c>
      <c r="D213">
        <v>4721.410156</v>
      </c>
      <c r="E213">
        <v>7.97334786588656</v>
      </c>
      <c r="F213">
        <v>60278509.8661024</v>
      </c>
    </row>
    <row r="214" spans="1:6">
      <c r="A214" t="s">
        <v>218</v>
      </c>
      <c r="B214">
        <v>7560000</v>
      </c>
      <c r="C214">
        <v>12760.3329322785</v>
      </c>
      <c r="D214">
        <v>4730.22998</v>
      </c>
      <c r="E214">
        <v>7.9840356337361</v>
      </c>
      <c r="F214">
        <v>60359309.3910449</v>
      </c>
    </row>
    <row r="215" spans="1:6">
      <c r="A215" t="s">
        <v>219</v>
      </c>
      <c r="B215">
        <v>7560000</v>
      </c>
      <c r="C215">
        <v>12753.5280252671</v>
      </c>
      <c r="D215">
        <v>4756.040039</v>
      </c>
      <c r="E215">
        <v>8.02331877337025</v>
      </c>
      <c r="F215">
        <v>60656289.9266791</v>
      </c>
    </row>
    <row r="216" spans="1:6">
      <c r="A216" t="s">
        <v>220</v>
      </c>
      <c r="B216">
        <v>7560000</v>
      </c>
      <c r="C216">
        <v>12746.68908083</v>
      </c>
      <c r="D216">
        <v>4719.209961</v>
      </c>
      <c r="E216">
        <v>7.9569182645533</v>
      </c>
      <c r="F216">
        <v>60154302.0800229</v>
      </c>
    </row>
    <row r="217" spans="1:6">
      <c r="A217" t="s">
        <v>221</v>
      </c>
      <c r="B217">
        <v>7560000</v>
      </c>
      <c r="C217">
        <v>12739.7858217577</v>
      </c>
      <c r="D217">
        <v>4734.330078</v>
      </c>
      <c r="E217">
        <v>7.9780887834954</v>
      </c>
      <c r="F217">
        <v>60314351.2032252</v>
      </c>
    </row>
    <row r="218" spans="1:6">
      <c r="A218" t="s">
        <v>222</v>
      </c>
      <c r="B218">
        <v>7560000</v>
      </c>
      <c r="C218">
        <v>12732.8894721184</v>
      </c>
      <c r="D218">
        <v>4743.810059</v>
      </c>
      <c r="E218">
        <v>7.98973666110722</v>
      </c>
      <c r="F218">
        <v>60402409.1579706</v>
      </c>
    </row>
    <row r="219" spans="1:6">
      <c r="A219" t="s">
        <v>223</v>
      </c>
      <c r="B219">
        <v>7560000</v>
      </c>
      <c r="C219">
        <v>12726.0726192221</v>
      </c>
      <c r="D219">
        <v>4791.209961</v>
      </c>
      <c r="E219">
        <v>8.06524945735794</v>
      </c>
      <c r="F219">
        <v>60973285.8976261</v>
      </c>
    </row>
    <row r="220" spans="1:6">
      <c r="A220" t="s">
        <v>224</v>
      </c>
      <c r="B220">
        <v>7560000</v>
      </c>
      <c r="C220">
        <v>12719.4056472932</v>
      </c>
      <c r="D220">
        <v>4784.740234</v>
      </c>
      <c r="E220">
        <v>8.0501391472448</v>
      </c>
      <c r="F220">
        <v>60859051.9531707</v>
      </c>
    </row>
    <row r="221" spans="1:6">
      <c r="A221" t="s">
        <v>225</v>
      </c>
      <c r="B221">
        <v>7560000</v>
      </c>
      <c r="C221">
        <v>12712.8146993622</v>
      </c>
      <c r="D221">
        <v>4795.75</v>
      </c>
      <c r="E221">
        <v>8.06448162625213</v>
      </c>
      <c r="F221">
        <v>60967481.0944661</v>
      </c>
    </row>
    <row r="222" spans="1:6">
      <c r="A222" t="s">
        <v>226</v>
      </c>
      <c r="B222">
        <v>7560000</v>
      </c>
      <c r="C222">
        <v>12706.3043679038</v>
      </c>
      <c r="D222">
        <v>4783.390137</v>
      </c>
      <c r="E222">
        <v>8.03957817343272</v>
      </c>
      <c r="F222">
        <v>60779210.9911513</v>
      </c>
    </row>
    <row r="223" spans="1:6">
      <c r="A223" t="s">
        <v>227</v>
      </c>
      <c r="B223">
        <v>7560000</v>
      </c>
      <c r="C223">
        <v>12699.8465355361</v>
      </c>
      <c r="D223">
        <v>4803.310059</v>
      </c>
      <c r="E223">
        <v>8.0689551073938</v>
      </c>
      <c r="F223">
        <v>61001300.6118971</v>
      </c>
    </row>
    <row r="224" spans="1:6">
      <c r="A224" t="s">
        <v>228</v>
      </c>
      <c r="B224">
        <v>7560000</v>
      </c>
      <c r="C224">
        <v>12693.3691159425</v>
      </c>
      <c r="D224">
        <v>4807.080078</v>
      </c>
      <c r="E224">
        <v>8.07116955025763</v>
      </c>
      <c r="F224">
        <v>61018041.7999477</v>
      </c>
    </row>
    <row r="225" spans="1:6">
      <c r="A225" t="s">
        <v>229</v>
      </c>
      <c r="B225">
        <v>7560000</v>
      </c>
      <c r="C225">
        <v>12686.868884883</v>
      </c>
      <c r="D225">
        <v>4827.120117</v>
      </c>
      <c r="E225">
        <v>8.10066666877776</v>
      </c>
      <c r="F225">
        <v>61241040.0159599</v>
      </c>
    </row>
    <row r="226" spans="1:6">
      <c r="A226" t="s">
        <v>230</v>
      </c>
      <c r="B226">
        <v>7560000</v>
      </c>
      <c r="C226">
        <v>12680.3463462486</v>
      </c>
      <c r="D226">
        <v>4797.189941</v>
      </c>
      <c r="E226">
        <v>8.04630025669578</v>
      </c>
      <c r="F226">
        <v>60830029.9406201</v>
      </c>
    </row>
    <row r="227" spans="1:6">
      <c r="A227" t="s">
        <v>231</v>
      </c>
      <c r="B227">
        <v>7560000</v>
      </c>
      <c r="C227">
        <v>12673.8772284709</v>
      </c>
      <c r="D227">
        <v>4805.450195</v>
      </c>
      <c r="E227">
        <v>8.05604309510073</v>
      </c>
      <c r="F227">
        <v>60903685.7989615</v>
      </c>
    </row>
    <row r="228" spans="1:6">
      <c r="A228" t="s">
        <v>232</v>
      </c>
      <c r="B228">
        <v>7560000</v>
      </c>
      <c r="C228">
        <v>12667.4191030449</v>
      </c>
      <c r="D228">
        <v>4808.680176</v>
      </c>
      <c r="E228">
        <v>8.05735014839889</v>
      </c>
      <c r="F228">
        <v>60913567.1218956</v>
      </c>
    </row>
    <row r="229" spans="1:6">
      <c r="A229" t="s">
        <v>233</v>
      </c>
      <c r="B229">
        <v>7560000</v>
      </c>
      <c r="C229">
        <v>12661.0021310116</v>
      </c>
      <c r="D229">
        <v>4806.140137</v>
      </c>
      <c r="E229">
        <v>8.04901461858433</v>
      </c>
      <c r="F229">
        <v>60850550.5164975</v>
      </c>
    </row>
    <row r="230" spans="1:6">
      <c r="A230" t="s">
        <v>234</v>
      </c>
      <c r="B230">
        <v>7560000</v>
      </c>
      <c r="C230">
        <v>12654.5395292963</v>
      </c>
      <c r="D230">
        <v>4808.560059</v>
      </c>
      <c r="E230">
        <v>8.04895679174748</v>
      </c>
      <c r="F230">
        <v>60850113.3456109</v>
      </c>
    </row>
    <row r="231" spans="1:6">
      <c r="A231" t="s">
        <v>235</v>
      </c>
      <c r="B231">
        <v>7560000</v>
      </c>
      <c r="C231">
        <v>12648.1317661372</v>
      </c>
      <c r="D231">
        <v>4818.47998</v>
      </c>
      <c r="E231">
        <v>8.06147747348337</v>
      </c>
      <c r="F231">
        <v>60944769.6995343</v>
      </c>
    </row>
    <row r="232" spans="1:6">
      <c r="A232" t="s">
        <v>236</v>
      </c>
      <c r="B232">
        <v>7560000</v>
      </c>
      <c r="C232">
        <v>12641.761218806</v>
      </c>
      <c r="D232">
        <v>4783.490234</v>
      </c>
      <c r="E232">
        <v>7.99890758342837</v>
      </c>
      <c r="F232">
        <v>60471741.3307185</v>
      </c>
    </row>
    <row r="233" spans="1:6">
      <c r="A233" t="s">
        <v>237</v>
      </c>
      <c r="B233">
        <v>7560000</v>
      </c>
      <c r="C233">
        <v>12635.3932708655</v>
      </c>
      <c r="D233">
        <v>4775.430176</v>
      </c>
      <c r="E233">
        <v>7.98140718403684</v>
      </c>
      <c r="F233">
        <v>60339438.3113185</v>
      </c>
    </row>
    <row r="234" spans="1:6">
      <c r="A234" t="s">
        <v>238</v>
      </c>
      <c r="B234">
        <v>7560000</v>
      </c>
      <c r="C234">
        <v>12629.0107181423</v>
      </c>
      <c r="D234">
        <v>4783.689941</v>
      </c>
      <c r="E234">
        <v>7.99117348375113</v>
      </c>
      <c r="F234">
        <v>60413271.5371585</v>
      </c>
    </row>
    <row r="235" spans="1:6">
      <c r="A235" t="s">
        <v>239</v>
      </c>
      <c r="B235">
        <v>7560000</v>
      </c>
      <c r="C235">
        <v>12622.5236319747</v>
      </c>
      <c r="D235">
        <v>4791.089844</v>
      </c>
      <c r="E235">
        <v>7.9994239125402</v>
      </c>
      <c r="F235">
        <v>60475644.7788039</v>
      </c>
    </row>
    <row r="236" spans="1:6">
      <c r="A236" t="s">
        <v>240</v>
      </c>
      <c r="B236">
        <v>7560000</v>
      </c>
      <c r="C236">
        <v>12616.0576767864</v>
      </c>
      <c r="D236">
        <v>4775.990234</v>
      </c>
      <c r="E236">
        <v>7.97012807617891</v>
      </c>
      <c r="F236">
        <v>60254168.2559126</v>
      </c>
    </row>
    <row r="237" spans="1:6">
      <c r="A237" t="s">
        <v>241</v>
      </c>
      <c r="B237">
        <v>7560000</v>
      </c>
      <c r="C237">
        <v>12609.6618196699</v>
      </c>
      <c r="D237">
        <v>4771.049805</v>
      </c>
      <c r="E237">
        <v>7.95784716479522</v>
      </c>
      <c r="F237">
        <v>60161324.5658519</v>
      </c>
    </row>
    <row r="238" spans="1:6">
      <c r="A238" t="s">
        <v>242</v>
      </c>
      <c r="B238">
        <v>7560000</v>
      </c>
      <c r="C238">
        <v>12603.1900513861</v>
      </c>
      <c r="D238">
        <v>4783.939941</v>
      </c>
      <c r="E238">
        <v>7.9752518876772</v>
      </c>
      <c r="F238">
        <v>60292904.2708397</v>
      </c>
    </row>
    <row r="239" spans="1:6">
      <c r="A239" t="s">
        <v>243</v>
      </c>
      <c r="B239">
        <v>7560000</v>
      </c>
      <c r="C239">
        <v>12596.5754745608</v>
      </c>
      <c r="D239">
        <v>4798.740234</v>
      </c>
      <c r="E239">
        <v>7.99572665878208</v>
      </c>
      <c r="F239">
        <v>60447693.5403925</v>
      </c>
    </row>
    <row r="240" spans="1:6">
      <c r="A240" t="s">
        <v>244</v>
      </c>
      <c r="B240">
        <v>7560000</v>
      </c>
      <c r="C240">
        <v>12589.9232695953</v>
      </c>
      <c r="D240">
        <v>4829.509766</v>
      </c>
      <c r="E240">
        <v>8.04274568567474</v>
      </c>
      <c r="F240">
        <v>60803157.383701</v>
      </c>
    </row>
    <row r="241" spans="1:6">
      <c r="A241" t="s">
        <v>245</v>
      </c>
      <c r="B241">
        <v>7560000</v>
      </c>
      <c r="C241">
        <v>12583.221390019</v>
      </c>
      <c r="D241">
        <v>4831.859863</v>
      </c>
      <c r="E241">
        <v>8.04237597641215</v>
      </c>
      <c r="F241">
        <v>60800362.3816758</v>
      </c>
    </row>
    <row r="242" spans="1:6">
      <c r="A242" t="s">
        <v>246</v>
      </c>
      <c r="B242">
        <v>7560000</v>
      </c>
      <c r="C242">
        <v>12576.2060475587</v>
      </c>
      <c r="D242">
        <v>4804</v>
      </c>
      <c r="E242">
        <v>7.99154680588253</v>
      </c>
      <c r="F242">
        <v>60416093.8524719</v>
      </c>
    </row>
    <row r="243" spans="1:6">
      <c r="A243" t="s">
        <v>247</v>
      </c>
      <c r="B243">
        <v>7560000</v>
      </c>
      <c r="C243">
        <v>12569.0087201786</v>
      </c>
      <c r="D243">
        <v>4681.540039</v>
      </c>
      <c r="E243">
        <v>7.78337534048365</v>
      </c>
      <c r="F243">
        <v>58842317.5740564</v>
      </c>
    </row>
    <row r="244" spans="1:6">
      <c r="A244" t="s">
        <v>248</v>
      </c>
      <c r="B244">
        <v>7560000</v>
      </c>
      <c r="C244">
        <v>12561.8116241592</v>
      </c>
      <c r="D244">
        <v>4764.649902</v>
      </c>
      <c r="E244">
        <v>7.91701514867629</v>
      </c>
      <c r="F244">
        <v>59852634.5239927</v>
      </c>
    </row>
    <row r="245" spans="1:6">
      <c r="A245" t="s">
        <v>249</v>
      </c>
      <c r="B245">
        <v>7560000</v>
      </c>
      <c r="C245">
        <v>12554.6256008813</v>
      </c>
      <c r="D245">
        <v>4722.850098</v>
      </c>
      <c r="E245">
        <v>7.8430707340576</v>
      </c>
      <c r="F245">
        <v>59293614.7494754</v>
      </c>
    </row>
    <row r="246" spans="1:6">
      <c r="A246" t="s">
        <v>250</v>
      </c>
      <c r="B246">
        <v>7560000</v>
      </c>
      <c r="C246">
        <v>12547.5054215509</v>
      </c>
      <c r="D246">
        <v>4746.060059</v>
      </c>
      <c r="E246">
        <v>7.87714475149585</v>
      </c>
      <c r="F246">
        <v>59551214.3213087</v>
      </c>
    </row>
    <row r="247" spans="1:6">
      <c r="A247" t="s">
        <v>251</v>
      </c>
      <c r="B247">
        <v>7560000</v>
      </c>
      <c r="C247">
        <v>12540.4768274803</v>
      </c>
      <c r="D247">
        <v>4819.899902</v>
      </c>
      <c r="E247">
        <v>7.99521733224945</v>
      </c>
      <c r="F247">
        <v>60443843.0318058</v>
      </c>
    </row>
    <row r="248" spans="1:6">
      <c r="A248" t="s">
        <v>252</v>
      </c>
      <c r="B248">
        <v>7560000</v>
      </c>
      <c r="C248">
        <v>12533.4617374853</v>
      </c>
      <c r="D248">
        <v>4818.049805</v>
      </c>
      <c r="E248">
        <v>7.9876776296648</v>
      </c>
      <c r="F248">
        <v>60386842.8802659</v>
      </c>
    </row>
    <row r="249" spans="1:6">
      <c r="A249" t="s">
        <v>253</v>
      </c>
      <c r="B249">
        <v>7560000</v>
      </c>
      <c r="C249">
        <v>12526.53255015</v>
      </c>
      <c r="D249">
        <v>4796.069824</v>
      </c>
      <c r="E249">
        <v>7.94684189988465</v>
      </c>
      <c r="F249">
        <v>60078124.763128</v>
      </c>
    </row>
    <row r="250" spans="1:6">
      <c r="A250" t="s">
        <v>254</v>
      </c>
      <c r="B250">
        <v>7560000</v>
      </c>
      <c r="C250">
        <v>12519.5759341114</v>
      </c>
      <c r="D250">
        <v>4805.220215</v>
      </c>
      <c r="E250">
        <v>7.95758192616663</v>
      </c>
      <c r="F250">
        <v>60159319.3618197</v>
      </c>
    </row>
    <row r="251" spans="1:6">
      <c r="A251" t="s">
        <v>255</v>
      </c>
      <c r="B251">
        <v>7560000</v>
      </c>
      <c r="C251">
        <v>12512.6019389693</v>
      </c>
      <c r="D251">
        <v>4853.75</v>
      </c>
      <c r="E251">
        <v>8.03347111921592</v>
      </c>
      <c r="F251">
        <v>60733041.6612724</v>
      </c>
    </row>
    <row r="252" spans="1:6">
      <c r="A252" t="s">
        <v>256</v>
      </c>
      <c r="B252">
        <v>7560000</v>
      </c>
      <c r="C252">
        <v>12505.5413157905</v>
      </c>
      <c r="D252">
        <v>4891.359863</v>
      </c>
      <c r="E252">
        <v>8.09115117158017</v>
      </c>
      <c r="F252">
        <v>61169102.8571461</v>
      </c>
    </row>
    <row r="253" spans="1:6">
      <c r="A253" t="s">
        <v>257</v>
      </c>
      <c r="B253">
        <v>7560000</v>
      </c>
      <c r="C253">
        <v>12498.4775241019</v>
      </c>
      <c r="D253">
        <v>4858.910156</v>
      </c>
      <c r="E253">
        <v>8.03293377994663</v>
      </c>
      <c r="F253">
        <v>60728979.3763965</v>
      </c>
    </row>
    <row r="254" spans="1:6">
      <c r="A254" t="s">
        <v>258</v>
      </c>
      <c r="B254">
        <v>7560000</v>
      </c>
      <c r="C254">
        <v>12491.3051637875</v>
      </c>
      <c r="D254">
        <v>4817.169922</v>
      </c>
      <c r="E254">
        <v>7.9593570795662</v>
      </c>
      <c r="F254">
        <v>60172739.5215205</v>
      </c>
    </row>
    <row r="255" spans="1:6">
      <c r="A255" t="s">
        <v>259</v>
      </c>
      <c r="B255">
        <v>7560000</v>
      </c>
      <c r="C255">
        <v>12484.2397625451</v>
      </c>
      <c r="D255">
        <v>4866.709961</v>
      </c>
      <c r="E255">
        <v>8.03666322855695</v>
      </c>
      <c r="F255">
        <v>60757174.0078905</v>
      </c>
    </row>
    <row r="256" spans="1:6">
      <c r="A256" t="s">
        <v>260</v>
      </c>
      <c r="B256">
        <v>7560000</v>
      </c>
      <c r="C256">
        <v>12477.2127517793</v>
      </c>
      <c r="D256">
        <v>4875.27002</v>
      </c>
      <c r="E256">
        <v>8.04626736268667</v>
      </c>
      <c r="F256">
        <v>60829781.2619113</v>
      </c>
    </row>
    <row r="257" spans="1:6">
      <c r="A257" t="s">
        <v>261</v>
      </c>
      <c r="B257">
        <v>7560000</v>
      </c>
      <c r="C257">
        <v>12470.1830256717</v>
      </c>
      <c r="D257">
        <v>4838.299805</v>
      </c>
      <c r="E257">
        <v>7.98075186526742</v>
      </c>
      <c r="F257">
        <v>60334484.1014217</v>
      </c>
    </row>
    <row r="258" spans="1:6">
      <c r="A258" t="s">
        <v>262</v>
      </c>
      <c r="B258">
        <v>7560000</v>
      </c>
      <c r="C258">
        <v>12463.1723589707</v>
      </c>
      <c r="D258">
        <v>4875.700195</v>
      </c>
      <c r="E258">
        <v>8.03792220912064</v>
      </c>
      <c r="F258">
        <v>60766691.900952</v>
      </c>
    </row>
    <row r="259" spans="1:6">
      <c r="A259" t="s">
        <v>263</v>
      </c>
      <c r="B259">
        <v>7560000</v>
      </c>
      <c r="C259">
        <v>12456.1891605242</v>
      </c>
      <c r="D259">
        <v>4866.629883</v>
      </c>
      <c r="E259">
        <v>8.0184738620248</v>
      </c>
      <c r="F259">
        <v>60619662.3969075</v>
      </c>
    </row>
    <row r="260" spans="1:6">
      <c r="A260" t="s">
        <v>264</v>
      </c>
      <c r="B260">
        <v>7560000</v>
      </c>
      <c r="C260">
        <v>12449.1616303265</v>
      </c>
      <c r="D260">
        <v>4859.470215</v>
      </c>
      <c r="E260">
        <v>8.00216007199639</v>
      </c>
      <c r="F260">
        <v>60496330.1442927</v>
      </c>
    </row>
    <row r="261" spans="1:6">
      <c r="A261" t="s">
        <v>265</v>
      </c>
      <c r="B261">
        <v>7560000</v>
      </c>
      <c r="C261">
        <v>12442.1868589673</v>
      </c>
      <c r="D261">
        <v>4877.75</v>
      </c>
      <c r="E261">
        <v>8.02776150149837</v>
      </c>
      <c r="F261">
        <v>60689876.9513277</v>
      </c>
    </row>
    <row r="262" spans="1:6">
      <c r="A262" t="s">
        <v>266</v>
      </c>
      <c r="B262">
        <v>7560000</v>
      </c>
      <c r="C262">
        <v>12435.2061563639</v>
      </c>
      <c r="D262">
        <v>4873.919922</v>
      </c>
      <c r="E262">
        <v>8.01695754228558</v>
      </c>
      <c r="F262">
        <v>60608199.019679</v>
      </c>
    </row>
    <row r="263" spans="1:6">
      <c r="A263" t="s">
        <v>267</v>
      </c>
      <c r="B263">
        <v>7560000</v>
      </c>
      <c r="C263">
        <v>12428.26183381</v>
      </c>
      <c r="D263">
        <v>4864.52002</v>
      </c>
      <c r="E263">
        <v>7.99702757994323</v>
      </c>
      <c r="F263">
        <v>60457528.5043709</v>
      </c>
    </row>
    <row r="264" spans="1:6">
      <c r="A264" t="s">
        <v>268</v>
      </c>
      <c r="B264">
        <v>7560000</v>
      </c>
      <c r="C264">
        <v>12421.3588204743</v>
      </c>
      <c r="D264">
        <v>4893.77002</v>
      </c>
      <c r="E264">
        <v>8.04064463006608</v>
      </c>
      <c r="F264">
        <v>60787273.4032995</v>
      </c>
    </row>
    <row r="265" spans="1:6">
      <c r="A265" t="s">
        <v>269</v>
      </c>
      <c r="B265">
        <v>7560000</v>
      </c>
      <c r="C265">
        <v>12414.4692022168</v>
      </c>
      <c r="D265">
        <v>4821.910156</v>
      </c>
      <c r="E265">
        <v>7.91818189517442</v>
      </c>
      <c r="F265">
        <v>59861455.1275186</v>
      </c>
    </row>
    <row r="266" spans="1:6">
      <c r="A266" t="s">
        <v>270</v>
      </c>
      <c r="B266">
        <v>7560000</v>
      </c>
      <c r="C266">
        <v>12407.639291529</v>
      </c>
      <c r="D266">
        <v>4819.640137</v>
      </c>
      <c r="E266">
        <v>7.91010004429519</v>
      </c>
      <c r="F266">
        <v>59800356.3348716</v>
      </c>
    </row>
    <row r="267" spans="1:6">
      <c r="A267" t="s">
        <v>271</v>
      </c>
      <c r="B267">
        <v>7560000</v>
      </c>
      <c r="C267">
        <v>12400.799559252</v>
      </c>
      <c r="D267">
        <v>4803.100098</v>
      </c>
      <c r="E267">
        <v>7.8786086743812</v>
      </c>
      <c r="F267">
        <v>59562281.5783219</v>
      </c>
    </row>
    <row r="268" spans="1:6">
      <c r="A268" t="s">
        <v>272</v>
      </c>
      <c r="B268">
        <v>7560000</v>
      </c>
      <c r="C268">
        <v>12393.9253547026</v>
      </c>
      <c r="D268">
        <v>4808.47998</v>
      </c>
      <c r="E268">
        <v>7.88306110339974</v>
      </c>
      <c r="F268">
        <v>59595941.9417021</v>
      </c>
    </row>
    <row r="269" spans="1:6">
      <c r="A269" t="s">
        <v>273</v>
      </c>
      <c r="B269">
        <v>7560000</v>
      </c>
      <c r="C269">
        <v>12386.9955621923</v>
      </c>
      <c r="D269">
        <v>4796.169922</v>
      </c>
      <c r="E269">
        <v>7.85848353694897</v>
      </c>
      <c r="F269">
        <v>59410135.5393342</v>
      </c>
    </row>
    <row r="270" spans="1:6">
      <c r="A270" t="s">
        <v>274</v>
      </c>
      <c r="B270">
        <v>7560000</v>
      </c>
      <c r="C270">
        <v>12380.0573763231</v>
      </c>
      <c r="D270">
        <v>4839.720215</v>
      </c>
      <c r="E270">
        <v>7.92539867024484</v>
      </c>
      <c r="F270">
        <v>59916013.947051</v>
      </c>
    </row>
    <row r="271" spans="1:6">
      <c r="A271" t="s">
        <v>275</v>
      </c>
      <c r="B271">
        <v>7560000</v>
      </c>
      <c r="C271">
        <v>12373.1364162409</v>
      </c>
      <c r="D271">
        <v>4836.609863</v>
      </c>
      <c r="E271">
        <v>7.91587746389357</v>
      </c>
      <c r="F271">
        <v>59844033.6270354</v>
      </c>
    </row>
    <row r="272" spans="1:6">
      <c r="A272" t="s">
        <v>276</v>
      </c>
      <c r="B272">
        <v>7560000</v>
      </c>
      <c r="C272">
        <v>12366.3083499643</v>
      </c>
      <c r="D272">
        <v>4832.709961</v>
      </c>
      <c r="E272">
        <v>7.90512983381876</v>
      </c>
      <c r="F272">
        <v>59762781.5436698</v>
      </c>
    </row>
    <row r="273" spans="1:6">
      <c r="A273" t="s">
        <v>277</v>
      </c>
      <c r="B273">
        <v>7560000</v>
      </c>
      <c r="C273">
        <v>12359.4712832894</v>
      </c>
      <c r="D273">
        <v>4851.859863</v>
      </c>
      <c r="E273">
        <v>7.93206648773715</v>
      </c>
      <c r="F273">
        <v>59966422.6472929</v>
      </c>
    </row>
    <row r="274" spans="1:6">
      <c r="A274" t="s">
        <v>278</v>
      </c>
      <c r="B274">
        <v>7560000</v>
      </c>
      <c r="C274">
        <v>12352.6232134983</v>
      </c>
      <c r="D274">
        <v>4909.970215</v>
      </c>
      <c r="E274">
        <v>8.02262064224789</v>
      </c>
      <c r="F274">
        <v>60651012.055394</v>
      </c>
    </row>
    <row r="275" spans="1:6">
      <c r="A275" t="s">
        <v>279</v>
      </c>
      <c r="B275">
        <v>7560000</v>
      </c>
      <c r="C275">
        <v>12345.8090903774</v>
      </c>
      <c r="D275">
        <v>4891.450195</v>
      </c>
      <c r="E275">
        <v>7.98795109557661</v>
      </c>
      <c r="F275">
        <v>60388910.2825592</v>
      </c>
    </row>
    <row r="276" spans="1:6">
      <c r="A276" t="s">
        <v>280</v>
      </c>
      <c r="B276">
        <v>7560000</v>
      </c>
      <c r="C276">
        <v>12339.026873482</v>
      </c>
      <c r="D276">
        <v>4860.589844</v>
      </c>
      <c r="E276">
        <v>7.93319427329229</v>
      </c>
      <c r="F276">
        <v>59974948.7060897</v>
      </c>
    </row>
    <row r="277" spans="1:6">
      <c r="A277" t="s">
        <v>281</v>
      </c>
      <c r="B277">
        <v>7560000</v>
      </c>
      <c r="C277">
        <v>12332.3255784236</v>
      </c>
      <c r="D277">
        <v>4836.450195</v>
      </c>
      <c r="E277">
        <v>7.88950773129238</v>
      </c>
      <c r="F277">
        <v>59644678.4485704</v>
      </c>
    </row>
    <row r="278" spans="1:6">
      <c r="A278" t="s">
        <v>282</v>
      </c>
      <c r="B278">
        <v>7560000</v>
      </c>
      <c r="C278">
        <v>12325.6109682483</v>
      </c>
      <c r="D278">
        <v>4805.589844</v>
      </c>
      <c r="E278">
        <v>7.83489826588745</v>
      </c>
      <c r="F278">
        <v>59231830.8901091</v>
      </c>
    </row>
    <row r="279" spans="1:6">
      <c r="A279" t="s">
        <v>283</v>
      </c>
      <c r="B279">
        <v>7560000</v>
      </c>
      <c r="C279">
        <v>12318.9134587118</v>
      </c>
      <c r="D279">
        <v>4801.27002</v>
      </c>
      <c r="E279">
        <v>7.82360183442954</v>
      </c>
      <c r="F279">
        <v>59146429.8682873</v>
      </c>
    </row>
    <row r="280" spans="1:6">
      <c r="A280" t="s">
        <v>284</v>
      </c>
      <c r="B280">
        <v>7560000</v>
      </c>
      <c r="C280">
        <v>12312.2707793282</v>
      </c>
      <c r="D280">
        <v>4766.939941</v>
      </c>
      <c r="E280">
        <v>7.76347292888717</v>
      </c>
      <c r="F280">
        <v>58691855.342387</v>
      </c>
    </row>
    <row r="281" spans="1:6">
      <c r="A281" t="s">
        <v>285</v>
      </c>
      <c r="B281">
        <v>7560000</v>
      </c>
      <c r="C281">
        <v>12305.6396760783</v>
      </c>
      <c r="D281">
        <v>4726.910156</v>
      </c>
      <c r="E281">
        <v>7.69413401599618</v>
      </c>
      <c r="F281">
        <v>58167653.1609312</v>
      </c>
    </row>
    <row r="282" spans="1:6">
      <c r="A282" t="s">
        <v>286</v>
      </c>
      <c r="B282">
        <v>7560000</v>
      </c>
      <c r="C282">
        <v>12298.9741248411</v>
      </c>
      <c r="D282">
        <v>4679.100098</v>
      </c>
      <c r="E282">
        <v>7.61218664455599</v>
      </c>
      <c r="F282">
        <v>57548131.0328433</v>
      </c>
    </row>
    <row r="283" spans="1:6">
      <c r="A283" t="s">
        <v>287</v>
      </c>
      <c r="B283">
        <v>7560000</v>
      </c>
      <c r="C283">
        <v>12292.287006339</v>
      </c>
      <c r="D283">
        <v>4660.459961</v>
      </c>
      <c r="E283">
        <v>7.57773960610628</v>
      </c>
      <c r="F283">
        <v>57287711.4221635</v>
      </c>
    </row>
    <row r="284" spans="1:6">
      <c r="A284" t="s">
        <v>288</v>
      </c>
      <c r="B284">
        <v>7560000</v>
      </c>
      <c r="C284">
        <v>12285.5713302753</v>
      </c>
      <c r="D284">
        <v>4773.72998</v>
      </c>
      <c r="E284">
        <v>7.75767198158248</v>
      </c>
      <c r="F284">
        <v>58648000.1807636</v>
      </c>
    </row>
    <row r="285" spans="1:6">
      <c r="A285" t="s">
        <v>289</v>
      </c>
      <c r="B285">
        <v>7560000</v>
      </c>
      <c r="C285">
        <v>12278.9008653985</v>
      </c>
      <c r="D285">
        <v>4804.919922</v>
      </c>
      <c r="E285">
        <v>7.80411843762122</v>
      </c>
      <c r="F285">
        <v>58999135.3884164</v>
      </c>
    </row>
    <row r="286" spans="1:6">
      <c r="A286" t="s">
        <v>290</v>
      </c>
      <c r="B286">
        <v>7560000</v>
      </c>
      <c r="C286">
        <v>12272.2399100842</v>
      </c>
      <c r="D286">
        <v>4825.180176</v>
      </c>
      <c r="E286">
        <v>7.83277364143572</v>
      </c>
      <c r="F286">
        <v>59215768.7292541</v>
      </c>
    </row>
    <row r="287" spans="1:6">
      <c r="A287" t="s">
        <v>291</v>
      </c>
      <c r="B287">
        <v>7560000</v>
      </c>
      <c r="C287">
        <v>12265.4743845628</v>
      </c>
      <c r="D287">
        <v>4747.029785</v>
      </c>
      <c r="E287">
        <v>7.70166299347544</v>
      </c>
      <c r="F287">
        <v>58224572.2306743</v>
      </c>
    </row>
    <row r="288" spans="1:6">
      <c r="A288" t="s">
        <v>292</v>
      </c>
      <c r="B288">
        <v>7560000</v>
      </c>
      <c r="C288">
        <v>12258.716644534</v>
      </c>
      <c r="D288">
        <v>4751.950195</v>
      </c>
      <c r="E288">
        <v>7.70539827373587</v>
      </c>
      <c r="F288">
        <v>58252810.9494432</v>
      </c>
    </row>
    <row r="289" spans="1:6">
      <c r="A289" t="s">
        <v>293</v>
      </c>
      <c r="B289">
        <v>7560000</v>
      </c>
      <c r="C289">
        <v>12251.9436007312</v>
      </c>
      <c r="D289">
        <v>4702.040039</v>
      </c>
      <c r="E289">
        <v>7.62025520717038</v>
      </c>
      <c r="F289">
        <v>57609129.3662081</v>
      </c>
    </row>
    <row r="290" spans="1:6">
      <c r="A290" t="s">
        <v>294</v>
      </c>
      <c r="B290">
        <v>7560000</v>
      </c>
      <c r="C290">
        <v>12245.0469329047</v>
      </c>
      <c r="D290">
        <v>4764.470215</v>
      </c>
      <c r="E290">
        <v>7.71708484035735</v>
      </c>
      <c r="F290">
        <v>58341161.3931016</v>
      </c>
    </row>
    <row r="291" spans="1:6">
      <c r="A291" t="s">
        <v>295</v>
      </c>
      <c r="B291">
        <v>7560000</v>
      </c>
      <c r="C291">
        <v>12238.0906726054</v>
      </c>
      <c r="D291">
        <v>4792.27002</v>
      </c>
      <c r="E291">
        <v>7.75770304660962</v>
      </c>
      <c r="F291">
        <v>58648235.0323687</v>
      </c>
    </row>
    <row r="292" spans="1:6">
      <c r="A292" t="s">
        <v>296</v>
      </c>
      <c r="B292">
        <v>7560000</v>
      </c>
      <c r="C292">
        <v>12231.2227018711</v>
      </c>
      <c r="D292">
        <v>4826.589844</v>
      </c>
      <c r="E292">
        <v>7.80887503605201</v>
      </c>
      <c r="F292">
        <v>59035095.2725532</v>
      </c>
    </row>
    <row r="293" spans="1:6">
      <c r="A293" t="s">
        <v>297</v>
      </c>
      <c r="B293">
        <v>7560000</v>
      </c>
      <c r="C293">
        <v>12224.4319865655</v>
      </c>
      <c r="D293">
        <v>4808.040039</v>
      </c>
      <c r="E293">
        <v>7.77454476791525</v>
      </c>
      <c r="F293">
        <v>58775558.4454393</v>
      </c>
    </row>
    <row r="294" spans="1:6">
      <c r="A294" t="s">
        <v>298</v>
      </c>
      <c r="B294">
        <v>7560000</v>
      </c>
      <c r="C294">
        <v>12217.7193165889</v>
      </c>
      <c r="D294">
        <v>4859</v>
      </c>
      <c r="E294">
        <v>7.85263203165418</v>
      </c>
      <c r="F294">
        <v>59365898.1593056</v>
      </c>
    </row>
    <row r="295" spans="1:6">
      <c r="A295" t="s">
        <v>299</v>
      </c>
      <c r="B295">
        <v>7560000</v>
      </c>
      <c r="C295">
        <v>12211.0649983303</v>
      </c>
      <c r="D295">
        <v>4873.839844</v>
      </c>
      <c r="E295">
        <v>7.87232475218731</v>
      </c>
      <c r="F295">
        <v>59514775.1265361</v>
      </c>
    </row>
    <row r="296" spans="1:6">
      <c r="A296" t="s">
        <v>300</v>
      </c>
      <c r="B296">
        <v>7560000</v>
      </c>
      <c r="C296">
        <v>12204.4614327066</v>
      </c>
      <c r="D296">
        <v>4853.859863</v>
      </c>
      <c r="E296">
        <v>7.83581289652722</v>
      </c>
      <c r="F296">
        <v>59238745.4977458</v>
      </c>
    </row>
    <row r="297" spans="1:6">
      <c r="A297" t="s">
        <v>301</v>
      </c>
      <c r="B297">
        <v>7560000</v>
      </c>
      <c r="C297">
        <v>12197.9079573096</v>
      </c>
      <c r="D297">
        <v>4870.02002</v>
      </c>
      <c r="E297">
        <v>7.85767935902318</v>
      </c>
      <c r="F297">
        <v>59404055.9542152</v>
      </c>
    </row>
    <row r="298" spans="1:6">
      <c r="A298" t="s">
        <v>302</v>
      </c>
      <c r="B298">
        <v>7560000</v>
      </c>
      <c r="C298">
        <v>12191.3038572082</v>
      </c>
      <c r="D298">
        <v>4857.02002</v>
      </c>
      <c r="E298">
        <v>7.83246123073589</v>
      </c>
      <c r="F298">
        <v>59213406.9043633</v>
      </c>
    </row>
    <row r="299" spans="1:6">
      <c r="A299" t="s">
        <v>303</v>
      </c>
      <c r="B299">
        <v>7560000</v>
      </c>
      <c r="C299">
        <v>12184.792249276</v>
      </c>
      <c r="D299">
        <v>4873.209961</v>
      </c>
      <c r="E299">
        <v>7.8543718203555</v>
      </c>
      <c r="F299">
        <v>59379050.9618876</v>
      </c>
    </row>
    <row r="300" spans="1:6">
      <c r="A300" t="s">
        <v>304</v>
      </c>
      <c r="B300">
        <v>7560000</v>
      </c>
      <c r="C300">
        <v>12178.3343399117</v>
      </c>
      <c r="D300">
        <v>4810.810059</v>
      </c>
      <c r="E300">
        <v>7.74968959580854</v>
      </c>
      <c r="F300">
        <v>58587653.3443125</v>
      </c>
    </row>
    <row r="301" spans="1:6">
      <c r="A301" t="s">
        <v>305</v>
      </c>
      <c r="B301">
        <v>7560000</v>
      </c>
      <c r="C301">
        <v>12171.8746492608</v>
      </c>
      <c r="D301">
        <v>4734.100098</v>
      </c>
      <c r="E301">
        <v>7.62207314416792</v>
      </c>
      <c r="F301">
        <v>57622872.9699095</v>
      </c>
    </row>
    <row r="302" spans="1:6">
      <c r="A302" t="s">
        <v>306</v>
      </c>
      <c r="B302">
        <v>7560000</v>
      </c>
      <c r="C302">
        <v>12165.376499486</v>
      </c>
      <c r="D302">
        <v>4739.370117</v>
      </c>
      <c r="E302">
        <v>7.62648437086217</v>
      </c>
      <c r="F302">
        <v>57656221.843718</v>
      </c>
    </row>
    <row r="303" spans="1:6">
      <c r="A303" t="s">
        <v>307</v>
      </c>
      <c r="B303">
        <v>7560000</v>
      </c>
      <c r="C303">
        <v>12158.8236575261</v>
      </c>
      <c r="D303">
        <v>4778.140137</v>
      </c>
      <c r="E303">
        <v>7.68473060009666</v>
      </c>
      <c r="F303">
        <v>58096563.3367308</v>
      </c>
    </row>
    <row r="304" spans="1:6">
      <c r="A304" t="s">
        <v>308</v>
      </c>
      <c r="B304">
        <v>7560000</v>
      </c>
      <c r="C304">
        <v>12152.2239699827</v>
      </c>
      <c r="D304">
        <v>4788.669922</v>
      </c>
      <c r="E304">
        <v>7.69748537175442</v>
      </c>
      <c r="F304">
        <v>58192989.4104634</v>
      </c>
    </row>
    <row r="305" spans="1:6">
      <c r="A305" t="s">
        <v>309</v>
      </c>
      <c r="B305">
        <v>7560000</v>
      </c>
      <c r="C305">
        <v>12145.6279921372</v>
      </c>
      <c r="D305">
        <v>4851.939941</v>
      </c>
      <c r="E305">
        <v>7.794954704177</v>
      </c>
      <c r="F305">
        <v>58929857.5635782</v>
      </c>
    </row>
    <row r="306" spans="1:6">
      <c r="A306" t="s">
        <v>310</v>
      </c>
      <c r="B306">
        <v>7560000</v>
      </c>
      <c r="C306">
        <v>12138.9885312847</v>
      </c>
      <c r="D306">
        <v>4859.189941</v>
      </c>
      <c r="E306">
        <v>7.80233478374776</v>
      </c>
      <c r="F306">
        <v>58985650.9651331</v>
      </c>
    </row>
    <row r="307" spans="1:6">
      <c r="A307" t="s">
        <v>311</v>
      </c>
      <c r="B307">
        <v>7560000</v>
      </c>
      <c r="C307">
        <v>12132.2968236092</v>
      </c>
      <c r="D307">
        <v>4895.899902</v>
      </c>
      <c r="E307">
        <v>7.85694587695015</v>
      </c>
      <c r="F307">
        <v>59398510.8297431</v>
      </c>
    </row>
    <row r="308" spans="1:6">
      <c r="A308" t="s">
        <v>312</v>
      </c>
      <c r="B308">
        <v>7560000</v>
      </c>
      <c r="C308">
        <v>12125.5602465775</v>
      </c>
      <c r="D308">
        <v>4874.299805</v>
      </c>
      <c r="E308">
        <v>7.8179386171175</v>
      </c>
      <c r="F308">
        <v>59103615.9454083</v>
      </c>
    </row>
    <row r="309" spans="1:6">
      <c r="A309" t="s">
        <v>313</v>
      </c>
      <c r="B309">
        <v>7560000</v>
      </c>
      <c r="C309">
        <v>12118.8445103093</v>
      </c>
      <c r="D309">
        <v>4935.839844</v>
      </c>
      <c r="E309">
        <v>7.91225867688166</v>
      </c>
      <c r="F309">
        <v>59816675.5972253</v>
      </c>
    </row>
    <row r="310" spans="1:6">
      <c r="A310" t="s">
        <v>314</v>
      </c>
      <c r="B310">
        <v>7560000</v>
      </c>
      <c r="C310">
        <v>12112.0563028894</v>
      </c>
      <c r="D310">
        <v>4921.220215</v>
      </c>
      <c r="E310">
        <v>7.88440427552877</v>
      </c>
      <c r="F310">
        <v>59606096.3229975</v>
      </c>
    </row>
    <row r="311" spans="1:6">
      <c r="A311" t="s">
        <v>315</v>
      </c>
      <c r="B311">
        <v>7560000</v>
      </c>
      <c r="C311">
        <v>12105.2593993281</v>
      </c>
      <c r="D311">
        <v>4933.410156</v>
      </c>
      <c r="E311">
        <v>7.89949863249465</v>
      </c>
      <c r="F311">
        <v>59720209.6616596</v>
      </c>
    </row>
    <row r="312" spans="1:6">
      <c r="A312" t="s">
        <v>316</v>
      </c>
      <c r="B312">
        <v>7560000</v>
      </c>
      <c r="C312">
        <v>12098.5065450579</v>
      </c>
      <c r="D312">
        <v>4914.859863</v>
      </c>
      <c r="E312">
        <v>7.86540532017832</v>
      </c>
      <c r="F312">
        <v>59462464.2205481</v>
      </c>
    </row>
    <row r="313" spans="1:6">
      <c r="A313" t="s">
        <v>317</v>
      </c>
      <c r="B313">
        <v>7560000</v>
      </c>
      <c r="C313">
        <v>12091.7696622845</v>
      </c>
      <c r="D313">
        <v>4934.850098</v>
      </c>
      <c r="E313">
        <v>7.89299877022726</v>
      </c>
      <c r="F313">
        <v>59671070.7029181</v>
      </c>
    </row>
    <row r="314" spans="1:6">
      <c r="A314" t="s">
        <v>318</v>
      </c>
      <c r="B314">
        <v>7560000</v>
      </c>
      <c r="C314">
        <v>12084.9697464088</v>
      </c>
      <c r="D314">
        <v>4953.799805</v>
      </c>
      <c r="E314">
        <v>7.91885195412576</v>
      </c>
      <c r="F314">
        <v>59866520.7731907</v>
      </c>
    </row>
    <row r="315" spans="1:6">
      <c r="A315" t="s">
        <v>319</v>
      </c>
      <c r="B315">
        <v>7560000</v>
      </c>
      <c r="C315">
        <v>12078.1685652283</v>
      </c>
      <c r="D315">
        <v>4948.910156</v>
      </c>
      <c r="E315">
        <v>7.90658347597065</v>
      </c>
      <c r="F315">
        <v>59773771.0783381</v>
      </c>
    </row>
    <row r="316" spans="1:6">
      <c r="A316" t="s">
        <v>320</v>
      </c>
      <c r="B316">
        <v>7560000</v>
      </c>
      <c r="C316">
        <v>12071.374442743</v>
      </c>
      <c r="D316">
        <v>4934.390137</v>
      </c>
      <c r="E316">
        <v>7.87895118919379</v>
      </c>
      <c r="F316">
        <v>59564870.9903051</v>
      </c>
    </row>
    <row r="317" spans="1:6">
      <c r="A317" t="s">
        <v>321</v>
      </c>
      <c r="B317">
        <v>7560000</v>
      </c>
      <c r="C317">
        <v>12064.5107132607</v>
      </c>
      <c r="D317">
        <v>4940.02002</v>
      </c>
      <c r="E317">
        <v>7.88345561574237</v>
      </c>
      <c r="F317">
        <v>59598924.4550123</v>
      </c>
    </row>
    <row r="318" spans="1:6">
      <c r="A318" t="s">
        <v>322</v>
      </c>
      <c r="B318">
        <v>7560000</v>
      </c>
      <c r="C318">
        <v>12057.6472518717</v>
      </c>
      <c r="D318">
        <v>4965.810059</v>
      </c>
      <c r="E318">
        <v>7.92010396973788</v>
      </c>
      <c r="F318">
        <v>59875986.0112184</v>
      </c>
    </row>
    <row r="319" spans="1:6">
      <c r="A319" t="s">
        <v>323</v>
      </c>
      <c r="B319">
        <v>7560000</v>
      </c>
      <c r="C319">
        <v>12050.7767431171</v>
      </c>
      <c r="D319">
        <v>4926.290039</v>
      </c>
      <c r="E319">
        <v>7.85259542749079</v>
      </c>
      <c r="F319">
        <v>59365621.4318304</v>
      </c>
    </row>
    <row r="320" spans="1:6">
      <c r="A320" t="s">
        <v>324</v>
      </c>
      <c r="B320">
        <v>7560000</v>
      </c>
      <c r="C320">
        <v>12043.9798756773</v>
      </c>
      <c r="D320">
        <v>4918.279785</v>
      </c>
      <c r="E320">
        <v>7.83540512612308</v>
      </c>
      <c r="F320">
        <v>59235662.7534905</v>
      </c>
    </row>
    <row r="321" spans="1:6">
      <c r="A321" t="s">
        <v>325</v>
      </c>
      <c r="B321">
        <v>7560000</v>
      </c>
      <c r="C321">
        <v>12037.3991683607</v>
      </c>
      <c r="D321">
        <v>4863.620117</v>
      </c>
      <c r="E321">
        <v>7.74409216290979</v>
      </c>
      <c r="F321">
        <v>58545336.7515981</v>
      </c>
    </row>
    <row r="322" spans="1:6">
      <c r="A322" t="s">
        <v>326</v>
      </c>
      <c r="B322">
        <v>7560000</v>
      </c>
      <c r="C322">
        <v>12030.8960685313</v>
      </c>
      <c r="D322">
        <v>4911.330078</v>
      </c>
      <c r="E322">
        <v>7.81583356172877</v>
      </c>
      <c r="F322">
        <v>59087701.7266695</v>
      </c>
    </row>
    <row r="323" spans="1:6">
      <c r="A323" t="s">
        <v>327</v>
      </c>
      <c r="B323">
        <v>7560000</v>
      </c>
      <c r="C323">
        <v>12024.5626637667</v>
      </c>
      <c r="D323">
        <v>4937.209961</v>
      </c>
      <c r="E323">
        <v>7.85288234923513</v>
      </c>
      <c r="F323">
        <v>59367790.5602176</v>
      </c>
    </row>
    <row r="324" spans="1:6">
      <c r="A324" t="s">
        <v>328</v>
      </c>
      <c r="B324">
        <v>7560000</v>
      </c>
      <c r="C324">
        <v>12018.3421872886</v>
      </c>
      <c r="D324">
        <v>4964.950195</v>
      </c>
      <c r="E324">
        <v>7.89291936327447</v>
      </c>
      <c r="F324">
        <v>59670470.386355</v>
      </c>
    </row>
    <row r="325" spans="1:6">
      <c r="A325" t="s">
        <v>329</v>
      </c>
      <c r="B325">
        <v>7560000</v>
      </c>
      <c r="C325">
        <v>12012.1737669075</v>
      </c>
      <c r="D325">
        <v>5007.080078</v>
      </c>
      <c r="E325">
        <v>7.95580898965037</v>
      </c>
      <c r="F325">
        <v>60145915.9617568</v>
      </c>
    </row>
    <row r="326" spans="1:6">
      <c r="A326" t="s">
        <v>330</v>
      </c>
      <c r="B326">
        <v>7560000</v>
      </c>
      <c r="C326">
        <v>12006.096216951</v>
      </c>
      <c r="D326">
        <v>5024.899902</v>
      </c>
      <c r="E326">
        <v>7.98008355872483</v>
      </c>
      <c r="F326">
        <v>60329431.7039597</v>
      </c>
    </row>
    <row r="327" spans="1:6">
      <c r="A327" t="s">
        <v>331</v>
      </c>
      <c r="B327">
        <v>7560000</v>
      </c>
      <c r="C327">
        <v>12000.0303466063</v>
      </c>
      <c r="D327">
        <v>5035.169922</v>
      </c>
      <c r="E327">
        <v>7.99235342120626</v>
      </c>
      <c r="F327">
        <v>60422191.8643193</v>
      </c>
    </row>
    <row r="328" spans="1:6">
      <c r="A328" t="s">
        <v>332</v>
      </c>
      <c r="B328">
        <v>7560000</v>
      </c>
      <c r="C328">
        <v>11994.0811568445</v>
      </c>
      <c r="D328">
        <v>5050.209961</v>
      </c>
      <c r="E328">
        <v>8.01225239832523</v>
      </c>
      <c r="F328">
        <v>60572628.1313388</v>
      </c>
    </row>
    <row r="329" spans="1:6">
      <c r="A329" t="s">
        <v>333</v>
      </c>
      <c r="B329">
        <v>7560000</v>
      </c>
      <c r="C329">
        <v>11988.1869939606</v>
      </c>
      <c r="D329">
        <v>5041.430176</v>
      </c>
      <c r="E329">
        <v>7.99439254852962</v>
      </c>
      <c r="F329">
        <v>60437607.6668839</v>
      </c>
    </row>
    <row r="330" spans="1:6">
      <c r="A330" t="s">
        <v>334</v>
      </c>
      <c r="B330">
        <v>7560000</v>
      </c>
      <c r="C330">
        <v>11982.2320721756</v>
      </c>
      <c r="D330">
        <v>5059.509766</v>
      </c>
      <c r="E330">
        <v>8.01907674439829</v>
      </c>
      <c r="F330">
        <v>60624220.1876511</v>
      </c>
    </row>
    <row r="331" spans="1:6">
      <c r="A331" t="s">
        <v>335</v>
      </c>
      <c r="B331">
        <v>7560000</v>
      </c>
      <c r="C331">
        <v>11976.4220901655</v>
      </c>
      <c r="D331">
        <v>5044.649902</v>
      </c>
      <c r="E331">
        <v>7.99164768828892</v>
      </c>
      <c r="F331">
        <v>60416856.5234642</v>
      </c>
    </row>
    <row r="332" spans="1:6">
      <c r="A332" t="s">
        <v>336</v>
      </c>
      <c r="B332">
        <v>7560000</v>
      </c>
      <c r="C332">
        <v>11970.615035471</v>
      </c>
      <c r="D332">
        <v>5055.850098</v>
      </c>
      <c r="E332">
        <v>8.00550730161457</v>
      </c>
      <c r="F332">
        <v>60521635.2002062</v>
      </c>
    </row>
    <row r="333" spans="1:6">
      <c r="A333" t="s">
        <v>337</v>
      </c>
      <c r="B333">
        <v>7560000</v>
      </c>
      <c r="C333">
        <v>11964.724916548</v>
      </c>
      <c r="D333">
        <v>5051.169922</v>
      </c>
      <c r="E333">
        <v>7.99416119358088</v>
      </c>
      <c r="F333">
        <v>60435858.6234714</v>
      </c>
    </row>
    <row r="334" spans="1:6">
      <c r="A334" t="s">
        <v>338</v>
      </c>
      <c r="B334">
        <v>7560000</v>
      </c>
      <c r="C334">
        <v>11958.9685604473</v>
      </c>
      <c r="D334">
        <v>5063.200195</v>
      </c>
      <c r="E334">
        <v>8.00934549566876</v>
      </c>
      <c r="F334">
        <v>60550651.9472558</v>
      </c>
    </row>
    <row r="335" spans="1:6">
      <c r="A335" t="s">
        <v>339</v>
      </c>
      <c r="B335">
        <v>7560000</v>
      </c>
      <c r="C335">
        <v>11953.1696018715</v>
      </c>
      <c r="D335">
        <v>5065.700195</v>
      </c>
      <c r="E335">
        <v>8.00941449511486</v>
      </c>
      <c r="F335">
        <v>60551173.5830683</v>
      </c>
    </row>
    <row r="336" spans="1:6">
      <c r="A336" t="s">
        <v>340</v>
      </c>
      <c r="B336">
        <v>7560000</v>
      </c>
      <c r="C336">
        <v>11947.2746477305</v>
      </c>
      <c r="D336">
        <v>5101.060059</v>
      </c>
      <c r="E336">
        <v>8.06134464542873</v>
      </c>
      <c r="F336">
        <v>60943765.5194412</v>
      </c>
    </row>
    <row r="337" spans="1:6">
      <c r="A337" t="s">
        <v>341</v>
      </c>
      <c r="B337">
        <v>7560000</v>
      </c>
      <c r="C337">
        <v>11941.4702653491</v>
      </c>
      <c r="D337">
        <v>5151.470215</v>
      </c>
      <c r="E337">
        <v>8.13705402053623</v>
      </c>
      <c r="F337">
        <v>61516128.3952539</v>
      </c>
    </row>
    <row r="338" spans="1:6">
      <c r="A338" t="s">
        <v>342</v>
      </c>
      <c r="B338">
        <v>7560000</v>
      </c>
      <c r="C338">
        <v>11935.6986874486</v>
      </c>
      <c r="D338">
        <v>5156.919922</v>
      </c>
      <c r="E338">
        <v>8.14172517781651</v>
      </c>
      <c r="F338">
        <v>61551442.3442928</v>
      </c>
    </row>
    <row r="339" spans="1:6">
      <c r="A339" t="s">
        <v>343</v>
      </c>
      <c r="B339">
        <v>7560000</v>
      </c>
      <c r="C339">
        <v>11929.8590553117</v>
      </c>
      <c r="D339">
        <v>5168.060059</v>
      </c>
      <c r="E339">
        <v>8.15532117635662</v>
      </c>
      <c r="F339">
        <v>61654228.093256</v>
      </c>
    </row>
    <row r="340" spans="1:6">
      <c r="A340" t="s">
        <v>344</v>
      </c>
      <c r="B340">
        <v>7560000</v>
      </c>
      <c r="C340">
        <v>11924.0528516081</v>
      </c>
      <c r="D340">
        <v>5129.330078</v>
      </c>
      <c r="E340">
        <v>8.09026493960513</v>
      </c>
      <c r="F340">
        <v>61162402.9434148</v>
      </c>
    </row>
    <row r="341" spans="1:6">
      <c r="A341" t="s">
        <v>345</v>
      </c>
      <c r="B341">
        <v>7560000</v>
      </c>
      <c r="C341">
        <v>11918.3759903914</v>
      </c>
      <c r="D341">
        <v>5116.77002</v>
      </c>
      <c r="E341">
        <v>8.06661229559819</v>
      </c>
      <c r="F341">
        <v>60983588.9547223</v>
      </c>
    </row>
    <row r="342" spans="1:6">
      <c r="A342" t="s">
        <v>346</v>
      </c>
      <c r="B342">
        <v>7560000</v>
      </c>
      <c r="C342">
        <v>11912.7423915248</v>
      </c>
      <c r="D342">
        <v>5152.689941</v>
      </c>
      <c r="E342">
        <v>8.11940051462092</v>
      </c>
      <c r="F342">
        <v>61382667.8905341</v>
      </c>
    </row>
    <row r="343" spans="1:6">
      <c r="A343" t="s">
        <v>347</v>
      </c>
      <c r="B343">
        <v>7560000</v>
      </c>
      <c r="C343">
        <v>11907.1727761531</v>
      </c>
      <c r="D343">
        <v>5147.700195</v>
      </c>
      <c r="E343">
        <v>8.10774545260611</v>
      </c>
      <c r="F343">
        <v>61294555.6217022</v>
      </c>
    </row>
    <row r="344" spans="1:6">
      <c r="A344" t="s">
        <v>348</v>
      </c>
      <c r="B344">
        <v>7560000</v>
      </c>
      <c r="C344">
        <v>11901.6408085048</v>
      </c>
      <c r="D344">
        <v>5161.600098</v>
      </c>
      <c r="E344">
        <v>8.12586115919829</v>
      </c>
      <c r="F344">
        <v>61431510.3635391</v>
      </c>
    </row>
    <row r="345" spans="1:6">
      <c r="A345" t="s">
        <v>349</v>
      </c>
      <c r="B345">
        <v>7560000</v>
      </c>
      <c r="C345">
        <v>11896.1081540957</v>
      </c>
      <c r="D345">
        <v>5167.959961</v>
      </c>
      <c r="E345">
        <v>8.13209135345133</v>
      </c>
      <c r="F345">
        <v>61478610.6320921</v>
      </c>
    </row>
    <row r="346" spans="1:6">
      <c r="A346" t="s">
        <v>350</v>
      </c>
      <c r="B346">
        <v>7560000</v>
      </c>
      <c r="C346">
        <v>11890.54211481</v>
      </c>
      <c r="D346">
        <v>5185.879883</v>
      </c>
      <c r="E346">
        <v>8.15647131629064</v>
      </c>
      <c r="F346">
        <v>61662923.1511573</v>
      </c>
    </row>
    <row r="347" spans="1:6">
      <c r="A347" t="s">
        <v>351</v>
      </c>
      <c r="B347">
        <v>7560000</v>
      </c>
      <c r="C347">
        <v>11884.9319574776</v>
      </c>
      <c r="D347">
        <v>5196.580078</v>
      </c>
      <c r="E347">
        <v>8.16944452891718</v>
      </c>
      <c r="F347">
        <v>61761000.6386139</v>
      </c>
    </row>
    <row r="348" spans="1:6">
      <c r="A348" t="s">
        <v>352</v>
      </c>
      <c r="B348">
        <v>7560000</v>
      </c>
      <c r="C348">
        <v>11879.4419276841</v>
      </c>
      <c r="D348">
        <v>5212.160156</v>
      </c>
      <c r="E348">
        <v>8.19015263108344</v>
      </c>
      <c r="F348">
        <v>61917553.8909908</v>
      </c>
    </row>
    <row r="349" spans="1:6">
      <c r="A349" t="s">
        <v>353</v>
      </c>
      <c r="B349">
        <v>7560000</v>
      </c>
      <c r="C349">
        <v>11873.9605106502</v>
      </c>
      <c r="D349">
        <v>5226.689941</v>
      </c>
      <c r="E349">
        <v>8.20919443926545</v>
      </c>
      <c r="F349">
        <v>62061509.9608468</v>
      </c>
    </row>
    <row r="350" spans="1:6">
      <c r="A350" t="s">
        <v>354</v>
      </c>
      <c r="B350">
        <v>7560000</v>
      </c>
      <c r="C350">
        <v>11868.5672721269</v>
      </c>
      <c r="D350">
        <v>5256.819824</v>
      </c>
      <c r="E350">
        <v>8.25276715854421</v>
      </c>
      <c r="F350">
        <v>62390919.7185942</v>
      </c>
    </row>
    <row r="351" spans="1:6">
      <c r="A351" t="s">
        <v>355</v>
      </c>
      <c r="B351">
        <v>7560000</v>
      </c>
      <c r="C351">
        <v>11863.3123608168</v>
      </c>
      <c r="D351">
        <v>5271.069824</v>
      </c>
      <c r="E351">
        <v>8.27147457642697</v>
      </c>
      <c r="F351">
        <v>62532347.7977879</v>
      </c>
    </row>
    <row r="352" spans="1:6">
      <c r="A352" t="s">
        <v>356</v>
      </c>
      <c r="B352">
        <v>7560000</v>
      </c>
      <c r="C352">
        <v>11857.9836165919</v>
      </c>
      <c r="D352">
        <v>5302.390137</v>
      </c>
      <c r="E352">
        <v>8.31688563139214</v>
      </c>
      <c r="F352">
        <v>62875655.3733245</v>
      </c>
    </row>
    <row r="353" spans="1:6">
      <c r="A353" t="s">
        <v>357</v>
      </c>
      <c r="B353">
        <v>7560000</v>
      </c>
      <c r="C353">
        <v>11852.6126398313</v>
      </c>
      <c r="D353">
        <v>5300.640137</v>
      </c>
      <c r="E353">
        <v>8.31037490568829</v>
      </c>
      <c r="F353">
        <v>62826434.2870035</v>
      </c>
    </row>
    <row r="354" spans="1:6">
      <c r="A354" t="s">
        <v>358</v>
      </c>
      <c r="B354">
        <v>7560000</v>
      </c>
      <c r="C354">
        <v>11847.2048555642</v>
      </c>
      <c r="D354">
        <v>5324.720215</v>
      </c>
      <c r="E354">
        <v>8.34431893990329</v>
      </c>
      <c r="F354">
        <v>63083051.1856689</v>
      </c>
    </row>
    <row r="355" spans="1:6">
      <c r="A355" t="s">
        <v>359</v>
      </c>
      <c r="B355">
        <v>7560000</v>
      </c>
      <c r="C355">
        <v>11841.7653552449</v>
      </c>
      <c r="D355">
        <v>5350.72998</v>
      </c>
      <c r="E355">
        <v>8.38122869079814</v>
      </c>
      <c r="F355">
        <v>63362088.9024339</v>
      </c>
    </row>
    <row r="356" spans="1:6">
      <c r="A356" t="s">
        <v>360</v>
      </c>
      <c r="B356">
        <v>7560000</v>
      </c>
      <c r="C356">
        <v>11836.3637802875</v>
      </c>
      <c r="D356">
        <v>5352.129883</v>
      </c>
      <c r="E356">
        <v>8.37959739345711</v>
      </c>
      <c r="F356">
        <v>63349756.2945357</v>
      </c>
    </row>
    <row r="357" spans="1:6">
      <c r="A357" t="s">
        <v>361</v>
      </c>
      <c r="B357">
        <v>7560000</v>
      </c>
      <c r="C357">
        <v>11831.0248440694</v>
      </c>
      <c r="D357">
        <v>5332.370117</v>
      </c>
      <c r="E357">
        <v>8.34489462063496</v>
      </c>
      <c r="F357">
        <v>63087403.3320003</v>
      </c>
    </row>
    <row r="358" spans="1:6">
      <c r="A358" t="s">
        <v>362</v>
      </c>
      <c r="B358">
        <v>7560000</v>
      </c>
      <c r="C358">
        <v>11825.7234517867</v>
      </c>
      <c r="D358">
        <v>5343.310059</v>
      </c>
      <c r="E358">
        <v>8.35826813159845</v>
      </c>
      <c r="F358">
        <v>63188507.0748843</v>
      </c>
    </row>
    <row r="359" spans="1:6">
      <c r="A359" t="s">
        <v>363</v>
      </c>
      <c r="B359">
        <v>7560000</v>
      </c>
      <c r="C359">
        <v>11820.438645473</v>
      </c>
      <c r="D359">
        <v>5347.549805</v>
      </c>
      <c r="E359">
        <v>8.36116195418171</v>
      </c>
      <c r="F359">
        <v>63210384.3736137</v>
      </c>
    </row>
    <row r="360" spans="1:6">
      <c r="A360" t="s">
        <v>364</v>
      </c>
      <c r="B360">
        <v>7560000</v>
      </c>
      <c r="C360">
        <v>11815.1027685406</v>
      </c>
      <c r="D360">
        <v>5330.310059</v>
      </c>
      <c r="E360">
        <v>8.33044459461254</v>
      </c>
      <c r="F360">
        <v>62978161.1352708</v>
      </c>
    </row>
    <row r="361" spans="1:6">
      <c r="A361" t="s">
        <v>365</v>
      </c>
      <c r="B361">
        <v>7560000</v>
      </c>
      <c r="C361">
        <v>11809.7522030998</v>
      </c>
      <c r="D361">
        <v>5390.990234</v>
      </c>
      <c r="E361">
        <v>8.42146280328979</v>
      </c>
      <c r="F361">
        <v>63666258.7928708</v>
      </c>
    </row>
    <row r="362" spans="1:6">
      <c r="A362" t="s">
        <v>366</v>
      </c>
      <c r="B362">
        <v>7560000</v>
      </c>
      <c r="C362">
        <v>11804.4814160555</v>
      </c>
      <c r="D362">
        <v>5363.259766</v>
      </c>
      <c r="E362">
        <v>8.37440479328372</v>
      </c>
      <c r="F362">
        <v>63310500.237225</v>
      </c>
    </row>
    <row r="363" spans="1:6">
      <c r="A363" t="s">
        <v>367</v>
      </c>
      <c r="B363">
        <v>7560000</v>
      </c>
      <c r="C363">
        <v>11799.2528050563</v>
      </c>
      <c r="D363">
        <v>5373.47998</v>
      </c>
      <c r="E363">
        <v>8.38664665700114</v>
      </c>
      <c r="F363">
        <v>63403048.7269287</v>
      </c>
    </row>
    <row r="364" spans="1:6">
      <c r="A364" t="s">
        <v>368</v>
      </c>
      <c r="B364">
        <v>7560000</v>
      </c>
      <c r="C364">
        <v>11794.0125266918</v>
      </c>
      <c r="D364">
        <v>5360.310059</v>
      </c>
      <c r="E364">
        <v>8.36237618820084</v>
      </c>
      <c r="F364">
        <v>63219563.9827983</v>
      </c>
    </row>
    <row r="365" spans="1:6">
      <c r="A365" t="s">
        <v>369</v>
      </c>
      <c r="B365">
        <v>7560000</v>
      </c>
      <c r="C365">
        <v>11788.718880477</v>
      </c>
      <c r="D365">
        <v>5351.279785</v>
      </c>
      <c r="E365">
        <v>8.34454140689743</v>
      </c>
      <c r="F365">
        <v>63084733.0361445</v>
      </c>
    </row>
    <row r="366" spans="1:6">
      <c r="A366" t="s">
        <v>370</v>
      </c>
      <c r="B366">
        <v>7560000</v>
      </c>
      <c r="C366">
        <v>11783.4846689553</v>
      </c>
      <c r="D366">
        <v>5359.810059</v>
      </c>
      <c r="E366">
        <v>8.3541322299919</v>
      </c>
      <c r="F366">
        <v>63157239.6587387</v>
      </c>
    </row>
    <row r="367" spans="1:6">
      <c r="A367" t="s">
        <v>371</v>
      </c>
      <c r="B367">
        <v>7560000</v>
      </c>
      <c r="C367">
        <v>11778.2748798213</v>
      </c>
      <c r="D367">
        <v>5363.97998</v>
      </c>
      <c r="E367">
        <v>8.35693527173262</v>
      </c>
      <c r="F367">
        <v>63178430.6542986</v>
      </c>
    </row>
    <row r="368" spans="1:6">
      <c r="A368" t="s">
        <v>372</v>
      </c>
      <c r="B368">
        <v>7560000</v>
      </c>
      <c r="C368">
        <v>11773.0491746686</v>
      </c>
      <c r="D368">
        <v>5385.899902</v>
      </c>
      <c r="E368">
        <v>8.3873630153557</v>
      </c>
      <c r="F368">
        <v>63408464.3960891</v>
      </c>
    </row>
    <row r="369" spans="1:6">
      <c r="A369" t="s">
        <v>373</v>
      </c>
      <c r="B369">
        <v>7560000</v>
      </c>
      <c r="C369">
        <v>11767.7752861318</v>
      </c>
      <c r="D369">
        <v>5394.569824</v>
      </c>
      <c r="E369">
        <v>8.39710125055286</v>
      </c>
      <c r="F369">
        <v>63482085.4541796</v>
      </c>
    </row>
    <row r="370" spans="1:6">
      <c r="A370" t="s">
        <v>374</v>
      </c>
      <c r="B370">
        <v>7560000</v>
      </c>
      <c r="C370">
        <v>11762.4881024687</v>
      </c>
      <c r="D370">
        <v>5382.169922</v>
      </c>
      <c r="E370">
        <v>8.3740356710304</v>
      </c>
      <c r="F370">
        <v>63307709.6729898</v>
      </c>
    </row>
    <row r="371" spans="1:6">
      <c r="A371" t="s">
        <v>375</v>
      </c>
      <c r="B371">
        <v>7560000</v>
      </c>
      <c r="C371">
        <v>11757.2946648141</v>
      </c>
      <c r="D371">
        <v>5416.25</v>
      </c>
      <c r="E371">
        <v>8.42333958046291</v>
      </c>
      <c r="F371">
        <v>63680447.2282996</v>
      </c>
    </row>
    <row r="372" spans="1:6">
      <c r="A372" t="s">
        <v>376</v>
      </c>
      <c r="B372">
        <v>7560000</v>
      </c>
      <c r="C372">
        <v>11752.104250671</v>
      </c>
      <c r="D372">
        <v>5412.080078</v>
      </c>
      <c r="E372">
        <v>8.41313879492536</v>
      </c>
      <c r="F372">
        <v>63603329.2896358</v>
      </c>
    </row>
    <row r="373" spans="1:6">
      <c r="A373" t="s">
        <v>377</v>
      </c>
      <c r="B373">
        <v>7560000</v>
      </c>
      <c r="C373">
        <v>11746.9687417994</v>
      </c>
      <c r="D373">
        <v>5408.759766</v>
      </c>
      <c r="E373">
        <v>8.40430316178627</v>
      </c>
      <c r="F373">
        <v>63536531.9031042</v>
      </c>
    </row>
    <row r="374" spans="1:6">
      <c r="A374" t="s">
        <v>378</v>
      </c>
      <c r="B374">
        <v>7560000</v>
      </c>
      <c r="C374">
        <v>11741.8856169751</v>
      </c>
      <c r="D374">
        <v>5413.310059</v>
      </c>
      <c r="E374">
        <v>8.4077337992062</v>
      </c>
      <c r="F374">
        <v>63562467.5219989</v>
      </c>
    </row>
    <row r="375" spans="1:6">
      <c r="A375" t="s">
        <v>379</v>
      </c>
      <c r="B375">
        <v>7560000</v>
      </c>
      <c r="C375">
        <v>11736.7905156207</v>
      </c>
      <c r="D375">
        <v>5332.529785</v>
      </c>
      <c r="E375">
        <v>8.27867526519221</v>
      </c>
      <c r="F375">
        <v>62586785.0048531</v>
      </c>
    </row>
    <row r="376" spans="1:6">
      <c r="A376" t="s">
        <v>380</v>
      </c>
      <c r="B376">
        <v>7560000</v>
      </c>
      <c r="C376">
        <v>11731.7198672168</v>
      </c>
      <c r="D376">
        <v>5367.549805</v>
      </c>
      <c r="E376">
        <v>8.32944321238018</v>
      </c>
      <c r="F376">
        <v>62970590.6855941</v>
      </c>
    </row>
    <row r="377" spans="1:6">
      <c r="A377" t="s">
        <v>381</v>
      </c>
      <c r="B377">
        <v>7560000</v>
      </c>
      <c r="C377">
        <v>11726.6484103849</v>
      </c>
      <c r="D377">
        <v>5355.140137</v>
      </c>
      <c r="E377">
        <v>8.30659333001846</v>
      </c>
      <c r="F377">
        <v>62797845.5749395</v>
      </c>
    </row>
    <row r="378" spans="1:6">
      <c r="A378" t="s">
        <v>382</v>
      </c>
      <c r="B378">
        <v>7560000</v>
      </c>
      <c r="C378">
        <v>11721.5914459122</v>
      </c>
      <c r="D378">
        <v>5364</v>
      </c>
      <c r="E378">
        <v>8.31674821638531</v>
      </c>
      <c r="F378">
        <v>62874616.5158729</v>
      </c>
    </row>
    <row r="379" spans="1:6">
      <c r="A379" t="s">
        <v>383</v>
      </c>
      <c r="B379">
        <v>7560000</v>
      </c>
      <c r="C379">
        <v>11716.4882681105</v>
      </c>
      <c r="D379">
        <v>5374.27002</v>
      </c>
      <c r="E379">
        <v>8.32904386759103</v>
      </c>
      <c r="F379">
        <v>62967571.6389882</v>
      </c>
    </row>
    <row r="380" spans="1:6">
      <c r="A380" t="s">
        <v>384</v>
      </c>
      <c r="B380">
        <v>7560000</v>
      </c>
      <c r="C380">
        <v>11711.2346795346</v>
      </c>
      <c r="D380">
        <v>5407.209961</v>
      </c>
      <c r="E380">
        <v>8.37633661571269</v>
      </c>
      <c r="F380">
        <v>63325104.8147879</v>
      </c>
    </row>
    <row r="381" spans="1:6">
      <c r="A381" t="s">
        <v>385</v>
      </c>
      <c r="B381">
        <v>7560000</v>
      </c>
      <c r="C381">
        <v>11706.0444294604</v>
      </c>
      <c r="D381">
        <v>5430.27002</v>
      </c>
      <c r="E381">
        <v>8.40833096800092</v>
      </c>
      <c r="F381">
        <v>63566982.1180869</v>
      </c>
    </row>
    <row r="382" spans="1:6">
      <c r="A382" t="s">
        <v>386</v>
      </c>
      <c r="B382">
        <v>7560000</v>
      </c>
      <c r="C382">
        <v>11700.8544051998</v>
      </c>
      <c r="D382">
        <v>5439.740234</v>
      </c>
      <c r="E382">
        <v>8.4192603809711</v>
      </c>
      <c r="F382">
        <v>63649608.4801415</v>
      </c>
    </row>
    <row r="383" spans="1:6">
      <c r="A383" t="s">
        <v>387</v>
      </c>
      <c r="B383">
        <v>7560000</v>
      </c>
      <c r="C383">
        <v>11695.7094515185</v>
      </c>
      <c r="D383">
        <v>5436.22998</v>
      </c>
      <c r="E383">
        <v>8.41012782509445</v>
      </c>
      <c r="F383">
        <v>63580566.3577141</v>
      </c>
    </row>
    <row r="384" spans="1:6">
      <c r="A384" t="s">
        <v>388</v>
      </c>
      <c r="B384">
        <v>7560000</v>
      </c>
      <c r="C384">
        <v>11690.6676500483</v>
      </c>
      <c r="D384">
        <v>5432.200195</v>
      </c>
      <c r="E384">
        <v>8.40027077887201</v>
      </c>
      <c r="F384">
        <v>63506047.0882724</v>
      </c>
    </row>
    <row r="385" spans="1:6">
      <c r="A385" t="s">
        <v>389</v>
      </c>
      <c r="B385">
        <v>7560000</v>
      </c>
      <c r="C385">
        <v>11685.6138042164</v>
      </c>
      <c r="D385">
        <v>5440.410156</v>
      </c>
      <c r="E385">
        <v>8.40932963221595</v>
      </c>
      <c r="F385">
        <v>63574532.0195526</v>
      </c>
    </row>
    <row r="386" spans="1:6">
      <c r="A386" t="s">
        <v>390</v>
      </c>
      <c r="B386">
        <v>7560000</v>
      </c>
      <c r="C386">
        <v>11680.4624309669</v>
      </c>
      <c r="D386">
        <v>5418.52002</v>
      </c>
      <c r="E386">
        <v>8.37180152447778</v>
      </c>
      <c r="F386">
        <v>63290819.525052</v>
      </c>
    </row>
    <row r="387" spans="1:6">
      <c r="A387" t="s">
        <v>391</v>
      </c>
      <c r="B387">
        <v>7560000</v>
      </c>
      <c r="C387">
        <v>11675.3638048176</v>
      </c>
      <c r="D387">
        <v>5420.879883</v>
      </c>
      <c r="E387">
        <v>8.37179163706903</v>
      </c>
      <c r="F387">
        <v>63290744.7762418</v>
      </c>
    </row>
    <row r="388" spans="1:6">
      <c r="A388" t="s">
        <v>392</v>
      </c>
      <c r="B388">
        <v>7560000</v>
      </c>
      <c r="C388">
        <v>11670.2497019197</v>
      </c>
      <c r="D388">
        <v>5418.370117</v>
      </c>
      <c r="E388">
        <v>8.36425029666797</v>
      </c>
      <c r="F388">
        <v>63233732.2428098</v>
      </c>
    </row>
    <row r="389" spans="1:6">
      <c r="A389" t="s">
        <v>393</v>
      </c>
      <c r="B389">
        <v>7560000</v>
      </c>
      <c r="C389">
        <v>11665.1231618387</v>
      </c>
      <c r="D389">
        <v>5421.680176</v>
      </c>
      <c r="E389">
        <v>8.36568346523004</v>
      </c>
      <c r="F389">
        <v>63244566.9971391</v>
      </c>
    </row>
    <row r="390" spans="1:6">
      <c r="A390" t="s">
        <v>394</v>
      </c>
      <c r="B390">
        <v>7560000</v>
      </c>
      <c r="C390">
        <v>11659.8711990917</v>
      </c>
      <c r="D390">
        <v>5398.399902</v>
      </c>
      <c r="E390">
        <v>8.32601157916788</v>
      </c>
      <c r="F390">
        <v>62944647.5385092</v>
      </c>
    </row>
    <row r="391" spans="1:6">
      <c r="A391" t="s">
        <v>395</v>
      </c>
      <c r="B391">
        <v>7560000</v>
      </c>
      <c r="C391">
        <v>11654.492383155</v>
      </c>
      <c r="D391">
        <v>5377.029785</v>
      </c>
      <c r="E391">
        <v>8.28922654408464</v>
      </c>
      <c r="F391">
        <v>62666552.6732799</v>
      </c>
    </row>
    <row r="392" spans="1:6">
      <c r="A392" t="s">
        <v>396</v>
      </c>
      <c r="B392">
        <v>7560000</v>
      </c>
      <c r="C392">
        <v>11649.1977063519</v>
      </c>
      <c r="D392">
        <v>5353.589844</v>
      </c>
      <c r="E392">
        <v>8.24934213379283</v>
      </c>
      <c r="F392">
        <v>62365026.5314738</v>
      </c>
    </row>
    <row r="393" spans="1:6">
      <c r="A393" t="s">
        <v>397</v>
      </c>
      <c r="B393">
        <v>7560000</v>
      </c>
      <c r="C393">
        <v>11643.9421717942</v>
      </c>
      <c r="D393">
        <v>5399.200195</v>
      </c>
      <c r="E393">
        <v>8.31586968842858</v>
      </c>
      <c r="F393">
        <v>62867974.8445201</v>
      </c>
    </row>
    <row r="394" spans="1:6">
      <c r="A394" t="s">
        <v>398</v>
      </c>
      <c r="B394">
        <v>7560000</v>
      </c>
      <c r="C394">
        <v>11638.6366500259</v>
      </c>
      <c r="D394">
        <v>5391.660156</v>
      </c>
      <c r="E394">
        <v>8.3004726846701</v>
      </c>
      <c r="F394">
        <v>62751573.4961059</v>
      </c>
    </row>
    <row r="395" spans="1:6">
      <c r="A395" t="s">
        <v>399</v>
      </c>
      <c r="B395">
        <v>7560000</v>
      </c>
      <c r="C395">
        <v>11633.4060303027</v>
      </c>
      <c r="D395">
        <v>5399.640137</v>
      </c>
      <c r="E395">
        <v>8.30902197503179</v>
      </c>
      <c r="F395">
        <v>62816206.1312404</v>
      </c>
    </row>
    <row r="396" spans="1:6">
      <c r="A396" t="s">
        <v>400</v>
      </c>
      <c r="B396">
        <v>7560000</v>
      </c>
      <c r="C396">
        <v>11628.1551157962</v>
      </c>
      <c r="D396">
        <v>5443.529785</v>
      </c>
      <c r="E396">
        <v>8.37277893087785</v>
      </c>
      <c r="F396">
        <v>63298208.7174366</v>
      </c>
    </row>
    <row r="397" spans="1:6">
      <c r="A397" t="s">
        <v>401</v>
      </c>
      <c r="B397">
        <v>7560000</v>
      </c>
      <c r="C397">
        <v>11622.8972356567</v>
      </c>
      <c r="D397">
        <v>5442.049805</v>
      </c>
      <c r="E397">
        <v>8.36671767656618</v>
      </c>
      <c r="F397">
        <v>63252385.6348403</v>
      </c>
    </row>
    <row r="398" spans="1:6">
      <c r="A398" t="s">
        <v>402</v>
      </c>
      <c r="B398">
        <v>7560000</v>
      </c>
      <c r="C398">
        <v>11617.536984403</v>
      </c>
      <c r="D398">
        <v>5508.029785</v>
      </c>
      <c r="E398">
        <v>8.46425128815222</v>
      </c>
      <c r="F398">
        <v>63989739.7384308</v>
      </c>
    </row>
    <row r="399" spans="1:6">
      <c r="A399" t="s">
        <v>403</v>
      </c>
      <c r="B399">
        <v>7560000</v>
      </c>
      <c r="C399">
        <v>11612.1490583637</v>
      </c>
      <c r="D399">
        <v>5548.189941</v>
      </c>
      <c r="E399">
        <v>8.52201171944527</v>
      </c>
      <c r="F399">
        <v>64426408.5990063</v>
      </c>
    </row>
    <row r="400" spans="1:6">
      <c r="A400" t="s">
        <v>404</v>
      </c>
      <c r="B400">
        <v>7560000</v>
      </c>
      <c r="C400">
        <v>11606.8125124782</v>
      </c>
      <c r="D400">
        <v>5541.089844</v>
      </c>
      <c r="E400">
        <v>8.50719456800333</v>
      </c>
      <c r="F400">
        <v>64314390.9341052</v>
      </c>
    </row>
    <row r="401" spans="1:6">
      <c r="A401" t="s">
        <v>405</v>
      </c>
      <c r="B401">
        <v>7560000</v>
      </c>
      <c r="C401">
        <v>11601.5051106177</v>
      </c>
      <c r="D401">
        <v>5571.279785</v>
      </c>
      <c r="E401">
        <v>8.54963371671406</v>
      </c>
      <c r="F401">
        <v>64635230.8983583</v>
      </c>
    </row>
    <row r="402" spans="1:6">
      <c r="A402" t="s">
        <v>406</v>
      </c>
      <c r="B402">
        <v>7560000</v>
      </c>
      <c r="C402">
        <v>11596.2742255458</v>
      </c>
      <c r="D402">
        <v>5583.529785</v>
      </c>
      <c r="E402">
        <v>8.56456911816966</v>
      </c>
      <c r="F402">
        <v>64748142.5333626</v>
      </c>
    </row>
    <row r="403" spans="1:6">
      <c r="A403" t="s">
        <v>407</v>
      </c>
      <c r="B403">
        <v>7560000</v>
      </c>
      <c r="C403">
        <v>11591.0720613355</v>
      </c>
      <c r="D403">
        <v>5629.629883</v>
      </c>
      <c r="E403">
        <v>8.63140815509268</v>
      </c>
      <c r="F403">
        <v>65253445.6525007</v>
      </c>
    </row>
    <row r="404" spans="1:6">
      <c r="A404" t="s">
        <v>408</v>
      </c>
      <c r="B404">
        <v>7560000</v>
      </c>
      <c r="C404">
        <v>11585.8863246249</v>
      </c>
      <c r="D404">
        <v>5644.069824</v>
      </c>
      <c r="E404">
        <v>8.64967610967061</v>
      </c>
      <c r="F404">
        <v>65391551.3891098</v>
      </c>
    </row>
    <row r="405" spans="1:6">
      <c r="A405" t="s">
        <v>409</v>
      </c>
      <c r="B405">
        <v>7560000</v>
      </c>
      <c r="C405">
        <v>11580.7929928986</v>
      </c>
      <c r="D405">
        <v>5625.160156</v>
      </c>
      <c r="E405">
        <v>8.6169067881663</v>
      </c>
      <c r="F405">
        <v>65143815.3185372</v>
      </c>
    </row>
    <row r="406" spans="1:6">
      <c r="A406" t="s">
        <v>410</v>
      </c>
      <c r="B406">
        <v>7560000</v>
      </c>
      <c r="C406">
        <v>11575.6880058453</v>
      </c>
      <c r="D406">
        <v>5626.319824</v>
      </c>
      <c r="E406">
        <v>8.61488398197441</v>
      </c>
      <c r="F406">
        <v>65128522.9037265</v>
      </c>
    </row>
    <row r="407" spans="1:6">
      <c r="A407" t="s">
        <v>411</v>
      </c>
      <c r="B407">
        <v>7560000</v>
      </c>
      <c r="C407">
        <v>11570.6029994772</v>
      </c>
      <c r="D407">
        <v>5646.089844</v>
      </c>
      <c r="E407">
        <v>8.64135768310898</v>
      </c>
      <c r="F407">
        <v>65328664.0843039</v>
      </c>
    </row>
    <row r="408" spans="1:6">
      <c r="A408" t="s">
        <v>412</v>
      </c>
      <c r="B408">
        <v>7560000</v>
      </c>
      <c r="C408">
        <v>11565.5269087743</v>
      </c>
      <c r="D408">
        <v>5659.069824</v>
      </c>
      <c r="E408">
        <v>8.65742385292392</v>
      </c>
      <c r="F408">
        <v>65450124.3281048</v>
      </c>
    </row>
    <row r="409" spans="1:6">
      <c r="A409" t="s">
        <v>413</v>
      </c>
      <c r="B409">
        <v>7560000</v>
      </c>
      <c r="C409">
        <v>11560.4193213246</v>
      </c>
      <c r="D409">
        <v>5678.310059</v>
      </c>
      <c r="E409">
        <v>8.68302186753115</v>
      </c>
      <c r="F409">
        <v>65643645.3185355</v>
      </c>
    </row>
    <row r="410" spans="1:6">
      <c r="A410" t="s">
        <v>414</v>
      </c>
      <c r="B410">
        <v>7560000</v>
      </c>
      <c r="C410">
        <v>11555.3037249754</v>
      </c>
      <c r="D410">
        <v>5681.680176</v>
      </c>
      <c r="E410">
        <v>8.6843307013031</v>
      </c>
      <c r="F410">
        <v>65653540.1018514</v>
      </c>
    </row>
    <row r="411" spans="1:6">
      <c r="A411" t="s">
        <v>415</v>
      </c>
      <c r="B411">
        <v>7560000</v>
      </c>
      <c r="C411">
        <v>11550.2247303775</v>
      </c>
      <c r="D411">
        <v>5674.220215</v>
      </c>
      <c r="E411">
        <v>8.66911622392867</v>
      </c>
      <c r="F411">
        <v>65538518.6529008</v>
      </c>
    </row>
    <row r="412" spans="1:6">
      <c r="A412" t="s">
        <v>416</v>
      </c>
      <c r="B412">
        <v>7560000</v>
      </c>
      <c r="C412">
        <v>11545.1582273779</v>
      </c>
      <c r="D412">
        <v>5686.810059</v>
      </c>
      <c r="E412">
        <v>8.68453993917981</v>
      </c>
      <c r="F412">
        <v>65655121.9401994</v>
      </c>
    </row>
    <row r="413" spans="1:6">
      <c r="A413" t="s">
        <v>417</v>
      </c>
      <c r="B413">
        <v>7560000</v>
      </c>
      <c r="C413">
        <v>11540.0123764417</v>
      </c>
      <c r="D413">
        <v>5704.47998</v>
      </c>
      <c r="E413">
        <v>8.70764147756135</v>
      </c>
      <c r="F413">
        <v>65829769.5703638</v>
      </c>
    </row>
    <row r="414" spans="1:6">
      <c r="A414" t="s">
        <v>418</v>
      </c>
      <c r="B414">
        <v>7560000</v>
      </c>
      <c r="C414">
        <v>11534.7955336699</v>
      </c>
      <c r="D414">
        <v>5724.439941</v>
      </c>
      <c r="E414">
        <v>8.73415929420749</v>
      </c>
      <c r="F414">
        <v>66030244.2642086</v>
      </c>
    </row>
    <row r="415" spans="1:6">
      <c r="A415" t="s">
        <v>419</v>
      </c>
      <c r="B415">
        <v>7560000</v>
      </c>
      <c r="C415">
        <v>11529.4595185833</v>
      </c>
      <c r="D415">
        <v>5580.549805</v>
      </c>
      <c r="E415">
        <v>8.51067765452189</v>
      </c>
      <c r="F415">
        <v>64340723.0681855</v>
      </c>
    </row>
    <row r="416" spans="1:6">
      <c r="A416" t="s">
        <v>420</v>
      </c>
      <c r="B416">
        <v>7560000</v>
      </c>
      <c r="C416">
        <v>11524.1351349805</v>
      </c>
      <c r="D416">
        <v>5626.310059</v>
      </c>
      <c r="E416">
        <v>8.57650230571642</v>
      </c>
      <c r="F416">
        <v>64838357.4312162</v>
      </c>
    </row>
    <row r="417" spans="1:6">
      <c r="A417" t="s">
        <v>421</v>
      </c>
      <c r="B417">
        <v>7560000</v>
      </c>
      <c r="C417">
        <v>11518.8382191239</v>
      </c>
      <c r="D417">
        <v>5651.560059</v>
      </c>
      <c r="E417">
        <v>8.6110325403814</v>
      </c>
      <c r="F417">
        <v>65099406.0052834</v>
      </c>
    </row>
    <row r="418" spans="1:6">
      <c r="A418" t="s">
        <v>422</v>
      </c>
      <c r="B418">
        <v>7560000</v>
      </c>
      <c r="C418">
        <v>11513.5097661</v>
      </c>
      <c r="D418">
        <v>5699.399902</v>
      </c>
      <c r="E418">
        <v>8.67990693552726</v>
      </c>
      <c r="F418">
        <v>65620096.4325861</v>
      </c>
    </row>
    <row r="419" spans="1:6">
      <c r="A419" t="s">
        <v>423</v>
      </c>
      <c r="B419">
        <v>7560000</v>
      </c>
      <c r="C419">
        <v>11508.284780274</v>
      </c>
      <c r="D419">
        <v>5703.350098</v>
      </c>
      <c r="E419">
        <v>8.68198110177083</v>
      </c>
      <c r="F419">
        <v>65635777.1293875</v>
      </c>
    </row>
    <row r="420" spans="1:6">
      <c r="A420" t="s">
        <v>424</v>
      </c>
      <c r="B420">
        <v>7560000</v>
      </c>
      <c r="C420">
        <v>11503.082470748</v>
      </c>
      <c r="D420">
        <v>5730.299805</v>
      </c>
      <c r="E420">
        <v>8.71906233320453</v>
      </c>
      <c r="F420">
        <v>65916111.2390262</v>
      </c>
    </row>
    <row r="421" spans="1:6">
      <c r="A421" t="s">
        <v>425</v>
      </c>
      <c r="B421">
        <v>7560000</v>
      </c>
      <c r="C421">
        <v>11497.9409432272</v>
      </c>
      <c r="D421">
        <v>5778.370117</v>
      </c>
      <c r="E421">
        <v>8.78827491446757</v>
      </c>
      <c r="F421">
        <v>66439358.3533748</v>
      </c>
    </row>
    <row r="422" spans="1:6">
      <c r="A422" t="s">
        <v>426</v>
      </c>
      <c r="B422">
        <v>7560000</v>
      </c>
      <c r="C422">
        <v>11492.8165505948</v>
      </c>
      <c r="D422">
        <v>5788.359863</v>
      </c>
      <c r="E422">
        <v>8.7995447135298</v>
      </c>
      <c r="F422">
        <v>66524558.0342852</v>
      </c>
    </row>
    <row r="423" spans="1:6">
      <c r="A423" t="s">
        <v>427</v>
      </c>
      <c r="B423">
        <v>7560000</v>
      </c>
      <c r="C423">
        <v>11487.6089172886</v>
      </c>
      <c r="D423">
        <v>5794.629883</v>
      </c>
      <c r="E423">
        <v>8.8050849095685</v>
      </c>
      <c r="F423">
        <v>66566441.9163378</v>
      </c>
    </row>
    <row r="424" spans="1:6">
      <c r="A424" t="s">
        <v>428</v>
      </c>
      <c r="B424">
        <v>7560000</v>
      </c>
      <c r="C424">
        <v>11482.361436664</v>
      </c>
      <c r="D424">
        <v>5788.799805</v>
      </c>
      <c r="E424">
        <v>8.79220788961639</v>
      </c>
      <c r="F424">
        <v>66469091.6454999</v>
      </c>
    </row>
    <row r="425" spans="1:6">
      <c r="A425" t="s">
        <v>429</v>
      </c>
      <c r="B425">
        <v>7560000</v>
      </c>
      <c r="C425">
        <v>11477.1508936321</v>
      </c>
      <c r="D425">
        <v>5816.509766</v>
      </c>
      <c r="E425">
        <v>8.83028574850091</v>
      </c>
      <c r="F425">
        <v>66756960.2586669</v>
      </c>
    </row>
    <row r="426" spans="1:6">
      <c r="A426" t="s">
        <v>430</v>
      </c>
      <c r="B426">
        <v>7560000</v>
      </c>
      <c r="C426">
        <v>11471.9538348016</v>
      </c>
      <c r="D426">
        <v>5881.459961</v>
      </c>
      <c r="E426">
        <v>8.92484618436851</v>
      </c>
      <c r="F426">
        <v>67471837.1538259</v>
      </c>
    </row>
    <row r="427" spans="1:6">
      <c r="A427" t="s">
        <v>431</v>
      </c>
      <c r="B427">
        <v>7560000</v>
      </c>
      <c r="C427">
        <v>11466.7383959237</v>
      </c>
      <c r="D427">
        <v>5878.120117</v>
      </c>
      <c r="E427">
        <v>8.91572296844645</v>
      </c>
      <c r="F427">
        <v>67402865.6414552</v>
      </c>
    </row>
    <row r="428" spans="1:6">
      <c r="A428" t="s">
        <v>432</v>
      </c>
      <c r="B428">
        <v>7560000</v>
      </c>
      <c r="C428">
        <v>11461.5761804905</v>
      </c>
      <c r="D428">
        <v>5856.77002</v>
      </c>
      <c r="E428">
        <v>8.87934070844484</v>
      </c>
      <c r="F428">
        <v>67127815.755843</v>
      </c>
    </row>
    <row r="429" spans="1:6">
      <c r="A429" t="s">
        <v>433</v>
      </c>
      <c r="B429">
        <v>7560000</v>
      </c>
      <c r="C429">
        <v>11456.4691821068</v>
      </c>
      <c r="D429">
        <v>5877.589844</v>
      </c>
      <c r="E429">
        <v>8.906934776832</v>
      </c>
      <c r="F429">
        <v>67336426.9128499</v>
      </c>
    </row>
    <row r="430" spans="1:6">
      <c r="A430" t="s">
        <v>434</v>
      </c>
      <c r="B430">
        <v>7560000</v>
      </c>
      <c r="C430">
        <v>11451.3767160462</v>
      </c>
      <c r="D430">
        <v>5885.299805</v>
      </c>
      <c r="E430">
        <v>8.91465412088999</v>
      </c>
      <c r="F430">
        <v>67394785.1539283</v>
      </c>
    </row>
    <row r="431" spans="1:6">
      <c r="A431" t="s">
        <v>435</v>
      </c>
      <c r="B431">
        <v>7560000</v>
      </c>
      <c r="C431">
        <v>11446.2741766662</v>
      </c>
      <c r="D431">
        <v>5741.939941</v>
      </c>
      <c r="E431">
        <v>8.69362683474025</v>
      </c>
      <c r="F431">
        <v>65723818.8706363</v>
      </c>
    </row>
    <row r="432" spans="1:6">
      <c r="A432" t="s">
        <v>436</v>
      </c>
      <c r="B432">
        <v>7560000</v>
      </c>
      <c r="C432">
        <v>11441.1951294072</v>
      </c>
      <c r="D432">
        <v>5708.180176</v>
      </c>
      <c r="E432">
        <v>8.63867767558598</v>
      </c>
      <c r="F432">
        <v>65308403.22743</v>
      </c>
    </row>
    <row r="433" spans="1:6">
      <c r="A433" t="s">
        <v>437</v>
      </c>
      <c r="B433">
        <v>7560000</v>
      </c>
      <c r="C433">
        <v>11436.0960551529</v>
      </c>
      <c r="D433">
        <v>5751.819824</v>
      </c>
      <c r="E433">
        <v>8.7008417988355</v>
      </c>
      <c r="F433">
        <v>65778363.9991964</v>
      </c>
    </row>
    <row r="434" spans="1:6">
      <c r="A434" t="s">
        <v>438</v>
      </c>
      <c r="B434">
        <v>7560000</v>
      </c>
      <c r="C434">
        <v>11431.0381458535</v>
      </c>
      <c r="D434">
        <v>5727.069824</v>
      </c>
      <c r="E434">
        <v>8.65957058493522</v>
      </c>
      <c r="F434">
        <v>65466353.6221102</v>
      </c>
    </row>
    <row r="435" spans="1:6">
      <c r="A435" t="s">
        <v>439</v>
      </c>
      <c r="B435">
        <v>7560000</v>
      </c>
      <c r="C435">
        <v>11425.985910329</v>
      </c>
      <c r="D435">
        <v>5700.890137</v>
      </c>
      <c r="E435">
        <v>8.61617597641473</v>
      </c>
      <c r="F435">
        <v>65138290.3816954</v>
      </c>
    </row>
    <row r="436" spans="1:6">
      <c r="A436" t="s">
        <v>440</v>
      </c>
      <c r="B436">
        <v>7560000</v>
      </c>
      <c r="C436">
        <v>11420.9630056517</v>
      </c>
      <c r="D436">
        <v>5681.47998</v>
      </c>
      <c r="E436">
        <v>8.58306516784796</v>
      </c>
      <c r="F436">
        <v>64887972.6689306</v>
      </c>
    </row>
    <row r="437" spans="1:6">
      <c r="A437" t="s">
        <v>441</v>
      </c>
      <c r="B437">
        <v>7560000</v>
      </c>
      <c r="C437">
        <v>11415.9320388601</v>
      </c>
      <c r="D437">
        <v>5772.220215</v>
      </c>
      <c r="E437">
        <v>8.71630604335642</v>
      </c>
      <c r="F437">
        <v>65895273.6877745</v>
      </c>
    </row>
    <row r="438" spans="1:6">
      <c r="A438" t="s">
        <v>442</v>
      </c>
      <c r="B438">
        <v>7560000</v>
      </c>
      <c r="C438">
        <v>11410.9212490847</v>
      </c>
      <c r="D438">
        <v>5726.310059</v>
      </c>
      <c r="E438">
        <v>8.64318427659926</v>
      </c>
      <c r="F438">
        <v>65342473.1310904</v>
      </c>
    </row>
    <row r="439" spans="1:6">
      <c r="A439" t="s">
        <v>443</v>
      </c>
      <c r="B439">
        <v>7560000</v>
      </c>
      <c r="C439">
        <v>11405.8832042727</v>
      </c>
      <c r="D439">
        <v>5782.390137</v>
      </c>
      <c r="E439">
        <v>8.72397705610584</v>
      </c>
      <c r="F439">
        <v>65953266.5441602</v>
      </c>
    </row>
    <row r="440" spans="1:6">
      <c r="A440" t="s">
        <v>444</v>
      </c>
      <c r="B440">
        <v>7560000</v>
      </c>
      <c r="C440">
        <v>11400.8452314637</v>
      </c>
      <c r="D440">
        <v>5779.870117</v>
      </c>
      <c r="E440">
        <v>8.71632336797342</v>
      </c>
      <c r="F440">
        <v>65895404.6618791</v>
      </c>
    </row>
    <row r="441" spans="1:6">
      <c r="A441" t="s">
        <v>445</v>
      </c>
      <c r="B441">
        <v>7560000</v>
      </c>
      <c r="C441">
        <v>11395.7920835917</v>
      </c>
      <c r="D441">
        <v>5803.109863</v>
      </c>
      <c r="E441">
        <v>8.74749119536879</v>
      </c>
      <c r="F441">
        <v>66131033.4369881</v>
      </c>
    </row>
    <row r="442" spans="1:6">
      <c r="A442" t="s">
        <v>446</v>
      </c>
      <c r="B442">
        <v>7560000</v>
      </c>
      <c r="C442">
        <v>11390.7304470151</v>
      </c>
      <c r="D442">
        <v>5777.589844</v>
      </c>
      <c r="E442">
        <v>8.70515456963178</v>
      </c>
      <c r="F442">
        <v>65810968.5464163</v>
      </c>
    </row>
    <row r="443" spans="1:6">
      <c r="A443" t="s">
        <v>447</v>
      </c>
      <c r="B443">
        <v>7560000</v>
      </c>
      <c r="C443">
        <v>11385.6596909958</v>
      </c>
      <c r="D443">
        <v>5671.600098</v>
      </c>
      <c r="E443">
        <v>8.5416545792654</v>
      </c>
      <c r="F443">
        <v>64574908.6192465</v>
      </c>
    </row>
    <row r="444" spans="1:6">
      <c r="A444" t="s">
        <v>448</v>
      </c>
      <c r="B444">
        <v>7560000</v>
      </c>
      <c r="C444">
        <v>11380.551713146</v>
      </c>
      <c r="D444">
        <v>5753.029785</v>
      </c>
      <c r="E444">
        <v>8.66040383273302</v>
      </c>
      <c r="F444">
        <v>65472652.9754617</v>
      </c>
    </row>
    <row r="445" spans="1:6">
      <c r="A445" t="s">
        <v>449</v>
      </c>
      <c r="B445">
        <v>7560000</v>
      </c>
      <c r="C445">
        <v>11375.44779364</v>
      </c>
      <c r="D445">
        <v>5653.02002</v>
      </c>
      <c r="E445">
        <v>8.5060362584539</v>
      </c>
      <c r="F445">
        <v>64305634.1139115</v>
      </c>
    </row>
    <row r="446" spans="1:6">
      <c r="A446" t="s">
        <v>450</v>
      </c>
      <c r="B446">
        <v>7560000</v>
      </c>
      <c r="C446">
        <v>11370.3721754569</v>
      </c>
      <c r="D446">
        <v>5646.919922</v>
      </c>
      <c r="E446">
        <v>8.4930662907595</v>
      </c>
      <c r="F446">
        <v>64207581.1581418</v>
      </c>
    </row>
    <row r="447" spans="1:6">
      <c r="A447" t="s">
        <v>451</v>
      </c>
      <c r="B447">
        <v>7560000</v>
      </c>
      <c r="C447">
        <v>11365.258957463</v>
      </c>
      <c r="D447">
        <v>5596.959961</v>
      </c>
      <c r="E447">
        <v>8.41414012319006</v>
      </c>
      <c r="F447">
        <v>63610899.3313169</v>
      </c>
    </row>
    <row r="448" spans="1:6">
      <c r="A448" t="s">
        <v>452</v>
      </c>
      <c r="B448">
        <v>7560000</v>
      </c>
      <c r="C448">
        <v>11360.1115361749</v>
      </c>
      <c r="D448">
        <v>5648.819824</v>
      </c>
      <c r="E448">
        <v>8.48825704343862</v>
      </c>
      <c r="F448">
        <v>64171223.248396</v>
      </c>
    </row>
    <row r="449" spans="1:6">
      <c r="A449" t="s">
        <v>453</v>
      </c>
      <c r="B449">
        <v>7560000</v>
      </c>
      <c r="C449">
        <v>11354.9519577088</v>
      </c>
      <c r="D449">
        <v>5597.899902</v>
      </c>
      <c r="E449">
        <v>8.40792122371331</v>
      </c>
      <c r="F449">
        <v>63563884.4512726</v>
      </c>
    </row>
    <row r="450" spans="1:6">
      <c r="A450" t="s">
        <v>454</v>
      </c>
      <c r="B450">
        <v>7560000</v>
      </c>
      <c r="C450">
        <v>11349.8107399358</v>
      </c>
      <c r="D450">
        <v>5656.470215</v>
      </c>
      <c r="E450">
        <v>8.4920458196209</v>
      </c>
      <c r="F450">
        <v>64199866.396334</v>
      </c>
    </row>
    <row r="451" spans="1:6">
      <c r="A451" t="s">
        <v>455</v>
      </c>
      <c r="B451">
        <v>7560000</v>
      </c>
      <c r="C451">
        <v>11344.6890943484</v>
      </c>
      <c r="D451">
        <v>5694.149902</v>
      </c>
      <c r="E451">
        <v>8.54475665275191</v>
      </c>
      <c r="F451">
        <v>64598360.2948044</v>
      </c>
    </row>
    <row r="452" spans="1:6">
      <c r="A452" t="s">
        <v>456</v>
      </c>
      <c r="B452">
        <v>7560000</v>
      </c>
      <c r="C452">
        <v>11339.6131639261</v>
      </c>
      <c r="D452">
        <v>5709.799805</v>
      </c>
      <c r="E452">
        <v>8.56440754393662</v>
      </c>
      <c r="F452">
        <v>64746921.0321609</v>
      </c>
    </row>
    <row r="453" spans="1:6">
      <c r="A453" t="s">
        <v>457</v>
      </c>
      <c r="B453">
        <v>7560000</v>
      </c>
      <c r="C453">
        <v>11334.6597018055</v>
      </c>
      <c r="D453">
        <v>5778.950195</v>
      </c>
      <c r="E453">
        <v>8.66434310767293</v>
      </c>
      <c r="F453">
        <v>65502433.8940074</v>
      </c>
    </row>
    <row r="454" spans="1:6">
      <c r="A454" t="s">
        <v>458</v>
      </c>
      <c r="B454">
        <v>7560000</v>
      </c>
      <c r="C454">
        <v>11329.7011172712</v>
      </c>
      <c r="D454">
        <v>5793.359863</v>
      </c>
      <c r="E454">
        <v>8.68214758102977</v>
      </c>
      <c r="F454">
        <v>65637035.712585</v>
      </c>
    </row>
    <row r="455" spans="1:6">
      <c r="A455" t="s">
        <v>459</v>
      </c>
      <c r="B455">
        <v>7560000</v>
      </c>
      <c r="C455">
        <v>11324.7727287005</v>
      </c>
      <c r="D455">
        <v>5838.080078</v>
      </c>
      <c r="E455">
        <v>8.74536111842651</v>
      </c>
      <c r="F455">
        <v>66114930.0553044</v>
      </c>
    </row>
    <row r="456" spans="1:6">
      <c r="A456" t="s">
        <v>460</v>
      </c>
      <c r="B456">
        <v>7560000</v>
      </c>
      <c r="C456">
        <v>11319.8384606203</v>
      </c>
      <c r="D456">
        <v>5839.740234</v>
      </c>
      <c r="E456">
        <v>8.74403652127847</v>
      </c>
      <c r="F456">
        <v>66104916.1008652</v>
      </c>
    </row>
    <row r="457" spans="1:6">
      <c r="A457" t="s">
        <v>461</v>
      </c>
      <c r="B457">
        <v>7560000</v>
      </c>
      <c r="C457">
        <v>11314.8513394362</v>
      </c>
      <c r="D457">
        <v>5880.100098</v>
      </c>
      <c r="E457">
        <v>8.80058974469235</v>
      </c>
      <c r="F457">
        <v>66532458.4698742</v>
      </c>
    </row>
    <row r="458" spans="1:6">
      <c r="A458" t="s">
        <v>462</v>
      </c>
      <c r="B458">
        <v>7560000</v>
      </c>
      <c r="C458">
        <v>11309.8452873615</v>
      </c>
      <c r="D458">
        <v>5916.160156</v>
      </c>
      <c r="E458">
        <v>8.85064233592758</v>
      </c>
      <c r="F458">
        <v>66910856.0596125</v>
      </c>
    </row>
    <row r="459" spans="1:6">
      <c r="A459" t="s">
        <v>463</v>
      </c>
      <c r="B459">
        <v>7560000</v>
      </c>
      <c r="C459">
        <v>11304.8499601652</v>
      </c>
      <c r="D459">
        <v>5921.220215</v>
      </c>
      <c r="E459">
        <v>8.85429975022121</v>
      </c>
      <c r="F459">
        <v>66938506.1116723</v>
      </c>
    </row>
    <row r="460" spans="1:6">
      <c r="A460" t="s">
        <v>464</v>
      </c>
      <c r="B460">
        <v>7560000</v>
      </c>
      <c r="C460">
        <v>11299.797048635</v>
      </c>
      <c r="D460">
        <v>5921.529785</v>
      </c>
      <c r="E460">
        <v>8.85080486613056</v>
      </c>
      <c r="F460">
        <v>66912084.7879471</v>
      </c>
    </row>
    <row r="461" spans="1:6">
      <c r="A461" t="s">
        <v>465</v>
      </c>
      <c r="B461">
        <v>7560000</v>
      </c>
      <c r="C461">
        <v>11294.7852476756</v>
      </c>
      <c r="D461">
        <v>5941.370117</v>
      </c>
      <c r="E461">
        <v>8.87652110429529</v>
      </c>
      <c r="F461">
        <v>67106499.5484724</v>
      </c>
    </row>
    <row r="462" spans="1:6">
      <c r="A462" t="s">
        <v>466</v>
      </c>
      <c r="B462">
        <v>7560000</v>
      </c>
      <c r="C462">
        <v>11289.7774418146</v>
      </c>
      <c r="D462">
        <v>5930.649902</v>
      </c>
      <c r="E462">
        <v>8.85657638609781</v>
      </c>
      <c r="F462">
        <v>66955717.4788994</v>
      </c>
    </row>
    <row r="463" spans="1:6">
      <c r="A463" t="s">
        <v>467</v>
      </c>
      <c r="B463">
        <v>7560000</v>
      </c>
      <c r="C463">
        <v>11284.7849004009</v>
      </c>
      <c r="D463">
        <v>5950.72998</v>
      </c>
      <c r="E463">
        <v>8.88263331014112</v>
      </c>
      <c r="F463">
        <v>67152707.8246669</v>
      </c>
    </row>
    <row r="464" spans="1:6">
      <c r="A464" t="s">
        <v>468</v>
      </c>
      <c r="B464">
        <v>7560000</v>
      </c>
      <c r="C464">
        <v>11279.8174997432</v>
      </c>
      <c r="D464">
        <v>5917.029785</v>
      </c>
      <c r="E464">
        <v>8.82844128509854</v>
      </c>
      <c r="F464">
        <v>66743016.115345</v>
      </c>
    </row>
    <row r="465" spans="1:6">
      <c r="A465" t="s">
        <v>469</v>
      </c>
      <c r="B465">
        <v>7560000</v>
      </c>
      <c r="C465">
        <v>11274.8991278301</v>
      </c>
      <c r="D465">
        <v>5908.919922</v>
      </c>
      <c r="E465">
        <v>8.81249683531427</v>
      </c>
      <c r="F465">
        <v>66622476.0749759</v>
      </c>
    </row>
    <row r="466" spans="1:6">
      <c r="A466" t="s">
        <v>470</v>
      </c>
      <c r="B466">
        <v>7560000</v>
      </c>
      <c r="C466">
        <v>11269.9754173826</v>
      </c>
      <c r="D466">
        <v>5880.330078</v>
      </c>
      <c r="E466">
        <v>8.76602849539096</v>
      </c>
      <c r="F466">
        <v>66271175.4251557</v>
      </c>
    </row>
    <row r="467" spans="1:6">
      <c r="A467" t="s">
        <v>471</v>
      </c>
      <c r="B467">
        <v>7560000</v>
      </c>
      <c r="C467">
        <v>11265.0235747449</v>
      </c>
      <c r="D467">
        <v>5895.169922</v>
      </c>
      <c r="E467">
        <v>8.7842894376266</v>
      </c>
      <c r="F467">
        <v>66409228.1484571</v>
      </c>
    </row>
    <row r="468" spans="1:6">
      <c r="A468" t="s">
        <v>472</v>
      </c>
      <c r="B468">
        <v>7560000</v>
      </c>
      <c r="C468">
        <v>11260.0880388414</v>
      </c>
      <c r="D468">
        <v>5914.22998</v>
      </c>
      <c r="E468">
        <v>8.80882939904168</v>
      </c>
      <c r="F468">
        <v>66594750.2567551</v>
      </c>
    </row>
    <row r="469" spans="1:6">
      <c r="A469" t="s">
        <v>473</v>
      </c>
      <c r="B469">
        <v>7560000</v>
      </c>
      <c r="C469">
        <v>11255.2128590217</v>
      </c>
      <c r="D469">
        <v>5891.200195</v>
      </c>
      <c r="E469">
        <v>8.77072912563959</v>
      </c>
      <c r="F469">
        <v>66306712.1898353</v>
      </c>
    </row>
    <row r="470" spans="1:6">
      <c r="A470" t="s">
        <v>474</v>
      </c>
      <c r="B470">
        <v>7560000</v>
      </c>
      <c r="C470">
        <v>11250.4287980815</v>
      </c>
      <c r="D470">
        <v>5899.910156</v>
      </c>
      <c r="E470">
        <v>8.77996284724284</v>
      </c>
      <c r="F470">
        <v>66376519.1251559</v>
      </c>
    </row>
    <row r="471" spans="1:6">
      <c r="A471" t="s">
        <v>475</v>
      </c>
      <c r="B471">
        <v>7560000</v>
      </c>
      <c r="C471">
        <v>11245.6898348197</v>
      </c>
      <c r="D471">
        <v>5934.72998</v>
      </c>
      <c r="E471">
        <v>8.82805986884731</v>
      </c>
      <c r="F471">
        <v>66740132.6084856</v>
      </c>
    </row>
    <row r="472" spans="1:6">
      <c r="A472" t="s">
        <v>476</v>
      </c>
      <c r="B472">
        <v>7560000</v>
      </c>
      <c r="C472">
        <v>11241.0046723708</v>
      </c>
      <c r="D472">
        <v>5926.350098</v>
      </c>
      <c r="E472">
        <v>8.81192184414328</v>
      </c>
      <c r="F472">
        <v>66618129.1417232</v>
      </c>
    </row>
    <row r="473" spans="1:6">
      <c r="A473" t="s">
        <v>477</v>
      </c>
      <c r="B473">
        <v>7560000</v>
      </c>
      <c r="C473">
        <v>11236.3747155147</v>
      </c>
      <c r="D473">
        <v>5919.390137</v>
      </c>
      <c r="E473">
        <v>8.79794783950445</v>
      </c>
      <c r="F473">
        <v>66512485.6666537</v>
      </c>
    </row>
    <row r="474" spans="1:6">
      <c r="A474" t="s">
        <v>478</v>
      </c>
      <c r="B474">
        <v>7560000</v>
      </c>
      <c r="C474">
        <v>11231.7141337762</v>
      </c>
      <c r="D474">
        <v>5788.189941</v>
      </c>
      <c r="E474">
        <v>8.59937761498822</v>
      </c>
      <c r="F474">
        <v>65011294.769311</v>
      </c>
    </row>
    <row r="475" spans="1:6">
      <c r="A475" t="s">
        <v>479</v>
      </c>
      <c r="B475">
        <v>7560000</v>
      </c>
      <c r="C475">
        <v>11227.0435807391</v>
      </c>
      <c r="D475">
        <v>5831.529785</v>
      </c>
      <c r="E475">
        <v>8.66016389399112</v>
      </c>
      <c r="F475">
        <v>65470839.0385729</v>
      </c>
    </row>
    <row r="476" spans="1:6">
      <c r="A476" t="s">
        <v>480</v>
      </c>
      <c r="B476">
        <v>7560000</v>
      </c>
      <c r="C476">
        <v>11222.3716263018</v>
      </c>
      <c r="D476">
        <v>5908.169922</v>
      </c>
      <c r="E476">
        <v>8.77032784338925</v>
      </c>
      <c r="F476">
        <v>66303678.4960227</v>
      </c>
    </row>
    <row r="477" spans="1:6">
      <c r="A477" t="s">
        <v>481</v>
      </c>
      <c r="B477">
        <v>7560000</v>
      </c>
      <c r="C477">
        <v>11217.7059949423</v>
      </c>
      <c r="D477">
        <v>5907.72998</v>
      </c>
      <c r="E477">
        <v>8.76602883771778</v>
      </c>
      <c r="F477">
        <v>66271178.0131464</v>
      </c>
    </row>
    <row r="478" spans="1:6">
      <c r="A478" t="s">
        <v>482</v>
      </c>
      <c r="B478">
        <v>7560000</v>
      </c>
      <c r="C478">
        <v>11212.9708996672</v>
      </c>
      <c r="D478">
        <v>5917.419922</v>
      </c>
      <c r="E478">
        <v>8.77670071249958</v>
      </c>
      <c r="F478">
        <v>66351857.3864968</v>
      </c>
    </row>
    <row r="479" spans="1:6">
      <c r="A479" t="s">
        <v>483</v>
      </c>
      <c r="B479">
        <v>7560000</v>
      </c>
      <c r="C479">
        <v>11208.2711060018</v>
      </c>
      <c r="D479">
        <v>5796.319824</v>
      </c>
      <c r="E479">
        <v>8.59348201117522</v>
      </c>
      <c r="F479">
        <v>64966724.0044847</v>
      </c>
    </row>
    <row r="480" spans="1:6">
      <c r="A480" t="s">
        <v>484</v>
      </c>
      <c r="B480">
        <v>7560000</v>
      </c>
      <c r="C480">
        <v>11203.6573370433</v>
      </c>
      <c r="D480">
        <v>5790.910156</v>
      </c>
      <c r="E480">
        <v>8.58192765309892</v>
      </c>
      <c r="F480">
        <v>64879373.0574278</v>
      </c>
    </row>
    <row r="481" spans="1:6">
      <c r="A481" t="s">
        <v>485</v>
      </c>
      <c r="B481">
        <v>7560000</v>
      </c>
      <c r="C481">
        <v>11199.0811195858</v>
      </c>
      <c r="D481">
        <v>5786.540039</v>
      </c>
      <c r="E481">
        <v>8.57194858445664</v>
      </c>
      <c r="F481">
        <v>64803931.2984922</v>
      </c>
    </row>
    <row r="482" spans="1:6">
      <c r="A482" t="s">
        <v>486</v>
      </c>
      <c r="B482">
        <v>7560000</v>
      </c>
      <c r="C482">
        <v>11194.4802089209</v>
      </c>
      <c r="D482">
        <v>5873.330078</v>
      </c>
      <c r="E482">
        <v>8.69694144426333</v>
      </c>
      <c r="F482">
        <v>65748877.3186308</v>
      </c>
    </row>
    <row r="483" spans="1:6">
      <c r="A483" t="s">
        <v>487</v>
      </c>
      <c r="B483">
        <v>7560000</v>
      </c>
      <c r="C483">
        <v>11189.9047233676</v>
      </c>
      <c r="D483">
        <v>5851.779785</v>
      </c>
      <c r="E483">
        <v>8.66148918733839</v>
      </c>
      <c r="F483">
        <v>65480858.2562783</v>
      </c>
    </row>
    <row r="484" spans="1:6">
      <c r="A484" t="s">
        <v>488</v>
      </c>
      <c r="B484">
        <v>7560000</v>
      </c>
      <c r="C484">
        <v>11185.3398662314</v>
      </c>
      <c r="D484">
        <v>5834.439941</v>
      </c>
      <c r="E484">
        <v>8.6323007498942</v>
      </c>
      <c r="F484">
        <v>65260193.6692001</v>
      </c>
    </row>
    <row r="485" spans="1:6">
      <c r="A485" t="s">
        <v>489</v>
      </c>
      <c r="B485">
        <v>7560000</v>
      </c>
      <c r="C485">
        <v>11180.7637130978</v>
      </c>
      <c r="D485">
        <v>5822.529785</v>
      </c>
      <c r="E485">
        <v>8.61115472732264</v>
      </c>
      <c r="F485">
        <v>65100329.7385592</v>
      </c>
    </row>
    <row r="486" spans="1:6">
      <c r="A486" t="s">
        <v>490</v>
      </c>
      <c r="B486">
        <v>7560000</v>
      </c>
      <c r="C486">
        <v>11176.1472196909</v>
      </c>
      <c r="D486">
        <v>5838.080078</v>
      </c>
      <c r="E486">
        <v>8.63058762329004</v>
      </c>
      <c r="F486">
        <v>65247242.4320727</v>
      </c>
    </row>
    <row r="487" spans="1:6">
      <c r="A487" t="s">
        <v>491</v>
      </c>
      <c r="B487">
        <v>7560000</v>
      </c>
      <c r="C487">
        <v>11171.5469473178</v>
      </c>
      <c r="D487">
        <v>5862.140137</v>
      </c>
      <c r="E487">
        <v>8.6625891206682</v>
      </c>
      <c r="F487">
        <v>65489173.7522516</v>
      </c>
    </row>
    <row r="488" spans="1:6">
      <c r="A488" t="s">
        <v>492</v>
      </c>
      <c r="B488">
        <v>7560000</v>
      </c>
      <c r="C488">
        <v>11166.8840470649</v>
      </c>
      <c r="D488">
        <v>5932.899902</v>
      </c>
      <c r="E488">
        <v>8.76349276038053</v>
      </c>
      <c r="F488">
        <v>66252005.2684768</v>
      </c>
    </row>
    <row r="489" spans="1:6">
      <c r="A489" t="s">
        <v>493</v>
      </c>
      <c r="B489">
        <v>7560000</v>
      </c>
      <c r="C489">
        <v>11162.1918588044</v>
      </c>
      <c r="D489">
        <v>5988.600098</v>
      </c>
      <c r="E489">
        <v>8.84205069570513</v>
      </c>
      <c r="F489">
        <v>66845903.2595308</v>
      </c>
    </row>
    <row r="490" spans="1:6">
      <c r="A490" t="s">
        <v>494</v>
      </c>
      <c r="B490">
        <v>7560000</v>
      </c>
      <c r="C490">
        <v>11157.4811508378</v>
      </c>
      <c r="D490">
        <v>5987.899902</v>
      </c>
      <c r="E490">
        <v>8.83728575260166</v>
      </c>
      <c r="F490">
        <v>66809880.2896685</v>
      </c>
    </row>
    <row r="491" spans="1:6">
      <c r="A491" t="s">
        <v>495</v>
      </c>
      <c r="B491">
        <v>7560000</v>
      </c>
      <c r="C491">
        <v>11152.7476347944</v>
      </c>
      <c r="D491">
        <v>5932.72998</v>
      </c>
      <c r="E491">
        <v>8.75214818152367</v>
      </c>
      <c r="F491">
        <v>66166240.2523189</v>
      </c>
    </row>
    <row r="492" spans="1:6">
      <c r="A492" t="s">
        <v>496</v>
      </c>
      <c r="B492">
        <v>7560000</v>
      </c>
      <c r="C492">
        <v>11147.9136898598</v>
      </c>
      <c r="D492">
        <v>5951.129883</v>
      </c>
      <c r="E492">
        <v>8.77548707577108</v>
      </c>
      <c r="F492">
        <v>66342682.2928293</v>
      </c>
    </row>
    <row r="493" spans="1:6">
      <c r="A493" t="s">
        <v>497</v>
      </c>
      <c r="B493">
        <v>7560000</v>
      </c>
      <c r="C493">
        <v>11143.1214078647</v>
      </c>
      <c r="D493">
        <v>5964.310059</v>
      </c>
      <c r="E493">
        <v>8.79114168010392</v>
      </c>
      <c r="F493">
        <v>66461031.1015856</v>
      </c>
    </row>
    <row r="494" spans="1:6">
      <c r="A494" t="s">
        <v>498</v>
      </c>
      <c r="B494">
        <v>7560000</v>
      </c>
      <c r="C494">
        <v>11138.414945981</v>
      </c>
      <c r="D494">
        <v>5913.370117</v>
      </c>
      <c r="E494">
        <v>8.71237699633732</v>
      </c>
      <c r="F494">
        <v>65865570.0923102</v>
      </c>
    </row>
    <row r="495" spans="1:6">
      <c r="A495" t="s">
        <v>499</v>
      </c>
      <c r="B495">
        <v>7560000</v>
      </c>
      <c r="C495">
        <v>11133.7382714465</v>
      </c>
      <c r="D495">
        <v>5980.529785</v>
      </c>
      <c r="E495">
        <v>8.80762610460053</v>
      </c>
      <c r="F495">
        <v>66585653.35078</v>
      </c>
    </row>
    <row r="496" spans="1:6">
      <c r="A496" t="s">
        <v>500</v>
      </c>
      <c r="B496">
        <v>7560000</v>
      </c>
      <c r="C496">
        <v>11129.0312363161</v>
      </c>
      <c r="D496">
        <v>5995.640137</v>
      </c>
      <c r="E496">
        <v>8.82614634475975</v>
      </c>
      <c r="F496">
        <v>66725666.3663837</v>
      </c>
    </row>
    <row r="497" spans="1:6">
      <c r="A497" t="s">
        <v>501</v>
      </c>
      <c r="B497">
        <v>7560000</v>
      </c>
      <c r="C497">
        <v>11124.2537707591</v>
      </c>
      <c r="D497">
        <v>6004.379883</v>
      </c>
      <c r="E497">
        <v>8.83521766594347</v>
      </c>
      <c r="F497">
        <v>66794245.5545326</v>
      </c>
    </row>
    <row r="498" spans="1:6">
      <c r="A498" t="s">
        <v>502</v>
      </c>
      <c r="B498">
        <v>7560000</v>
      </c>
      <c r="C498">
        <v>11119.4526060393</v>
      </c>
      <c r="D498">
        <v>5968.819824</v>
      </c>
      <c r="E498">
        <v>8.77910173901537</v>
      </c>
      <c r="F498">
        <v>66370009.1469562</v>
      </c>
    </row>
    <row r="499" spans="1:6">
      <c r="A499" t="s">
        <v>503</v>
      </c>
      <c r="B499">
        <v>7560000</v>
      </c>
      <c r="C499">
        <v>11114.6709956657</v>
      </c>
      <c r="D499">
        <v>5988</v>
      </c>
      <c r="E499">
        <v>8.80352512196377</v>
      </c>
      <c r="F499">
        <v>66554649.9220461</v>
      </c>
    </row>
    <row r="500" spans="1:6">
      <c r="A500" t="s">
        <v>504</v>
      </c>
      <c r="B500">
        <v>7560000</v>
      </c>
      <c r="C500">
        <v>11109.8795236171</v>
      </c>
      <c r="D500">
        <v>5981.120117</v>
      </c>
      <c r="E500">
        <v>8.78961956562862</v>
      </c>
      <c r="F500">
        <v>66449523.9161524</v>
      </c>
    </row>
    <row r="501" spans="1:6">
      <c r="A501" t="s">
        <v>505</v>
      </c>
      <c r="B501">
        <v>7560000</v>
      </c>
      <c r="C501">
        <v>11104.9772647665</v>
      </c>
      <c r="D501">
        <v>5991.080078</v>
      </c>
      <c r="E501">
        <v>8.80037143618857</v>
      </c>
      <c r="F501">
        <v>66530808.0575856</v>
      </c>
    </row>
    <row r="502" spans="1:6">
      <c r="A502" t="s">
        <v>506</v>
      </c>
      <c r="B502">
        <v>7560000</v>
      </c>
      <c r="C502">
        <v>11100.1796756073</v>
      </c>
      <c r="D502">
        <v>5973.609863</v>
      </c>
      <c r="E502">
        <v>8.77091835863493</v>
      </c>
      <c r="F502">
        <v>66308142.7912801</v>
      </c>
    </row>
    <row r="503" spans="1:6">
      <c r="A503" t="s">
        <v>507</v>
      </c>
      <c r="B503">
        <v>7560000</v>
      </c>
      <c r="C503">
        <v>11095.4469192446</v>
      </c>
      <c r="D503">
        <v>5934.910156</v>
      </c>
      <c r="E503">
        <v>8.71038103259047</v>
      </c>
      <c r="F503">
        <v>65850480.606384</v>
      </c>
    </row>
    <row r="504" spans="1:6">
      <c r="A504" t="s">
        <v>508</v>
      </c>
      <c r="B504">
        <v>7560000</v>
      </c>
      <c r="C504">
        <v>11090.7287835882</v>
      </c>
      <c r="D504">
        <v>5932.319824</v>
      </c>
      <c r="E504">
        <v>8.70287701395343</v>
      </c>
      <c r="F504">
        <v>65793750.2254879</v>
      </c>
    </row>
    <row r="505" spans="1:6">
      <c r="A505" t="s">
        <v>509</v>
      </c>
      <c r="B505">
        <v>7560000</v>
      </c>
      <c r="C505">
        <v>11086.0220379788</v>
      </c>
      <c r="D505">
        <v>5867.350098</v>
      </c>
      <c r="E505">
        <v>8.60391170515408</v>
      </c>
      <c r="F505">
        <v>65045572.4909648</v>
      </c>
    </row>
    <row r="506" spans="1:6">
      <c r="A506" t="s">
        <v>510</v>
      </c>
      <c r="B506">
        <v>7560000</v>
      </c>
      <c r="C506">
        <v>11081.3054842762</v>
      </c>
      <c r="D506">
        <v>5881.339844</v>
      </c>
      <c r="E506">
        <v>8.62075707251445</v>
      </c>
      <c r="F506">
        <v>65172923.4682093</v>
      </c>
    </row>
    <row r="507" spans="1:6">
      <c r="A507" t="s">
        <v>511</v>
      </c>
      <c r="B507">
        <v>7560000</v>
      </c>
      <c r="C507">
        <v>11076.5771543661</v>
      </c>
      <c r="D507">
        <v>5937.790039</v>
      </c>
      <c r="E507">
        <v>8.69978697002775</v>
      </c>
      <c r="F507">
        <v>65770389.4934098</v>
      </c>
    </row>
    <row r="508" spans="1:6">
      <c r="A508" t="s">
        <v>512</v>
      </c>
      <c r="B508">
        <v>7560000</v>
      </c>
      <c r="C508">
        <v>11071.8795056573</v>
      </c>
      <c r="D508">
        <v>5933.069824</v>
      </c>
      <c r="E508">
        <v>8.68918441666397</v>
      </c>
      <c r="F508">
        <v>65690234.1899796</v>
      </c>
    </row>
    <row r="509" spans="1:6">
      <c r="A509" t="s">
        <v>513</v>
      </c>
      <c r="B509">
        <v>7560000</v>
      </c>
      <c r="C509">
        <v>11067.2794489997</v>
      </c>
      <c r="D509">
        <v>5979.299805</v>
      </c>
      <c r="E509">
        <v>8.75325156763018</v>
      </c>
      <c r="F509">
        <v>66174581.8512841</v>
      </c>
    </row>
    <row r="510" spans="1:6">
      <c r="A510" t="s">
        <v>514</v>
      </c>
      <c r="B510">
        <v>7560000</v>
      </c>
      <c r="C510">
        <v>11062.7329356512</v>
      </c>
      <c r="D510">
        <v>5981.919922</v>
      </c>
      <c r="E510">
        <v>8.75348975390705</v>
      </c>
      <c r="F510">
        <v>66176382.5395373</v>
      </c>
    </row>
    <row r="511" spans="1:6">
      <c r="A511" t="s">
        <v>515</v>
      </c>
      <c r="B511">
        <v>7560000</v>
      </c>
      <c r="C511">
        <v>11058.2230562994</v>
      </c>
      <c r="D511">
        <v>5995.060059</v>
      </c>
      <c r="E511">
        <v>8.76914171538801</v>
      </c>
      <c r="F511">
        <v>66294711.3683334</v>
      </c>
    </row>
    <row r="512" spans="1:6">
      <c r="A512" t="s">
        <v>516</v>
      </c>
      <c r="B512">
        <v>7560000</v>
      </c>
      <c r="C512">
        <v>11053.5837855828</v>
      </c>
      <c r="D512">
        <v>5998.839844</v>
      </c>
      <c r="E512">
        <v>8.77098926348495</v>
      </c>
      <c r="F512">
        <v>66308678.8319462</v>
      </c>
    </row>
    <row r="513" spans="1:6">
      <c r="A513" t="s">
        <v>517</v>
      </c>
      <c r="B513">
        <v>7560000</v>
      </c>
      <c r="C513">
        <v>11048.9169980651</v>
      </c>
      <c r="D513">
        <v>6057.140137</v>
      </c>
      <c r="E513">
        <v>8.85249188086796</v>
      </c>
      <c r="F513">
        <v>66924838.6193617</v>
      </c>
    </row>
    <row r="514" spans="1:6">
      <c r="A514" t="s">
        <v>518</v>
      </c>
      <c r="B514">
        <v>7560000</v>
      </c>
      <c r="C514">
        <v>11044.1711041425</v>
      </c>
      <c r="D514">
        <v>6064.569824</v>
      </c>
      <c r="E514">
        <v>8.85954322874011</v>
      </c>
      <c r="F514">
        <v>66978146.8092752</v>
      </c>
    </row>
    <row r="515" spans="1:6">
      <c r="A515" t="s">
        <v>519</v>
      </c>
      <c r="B515">
        <v>7560000</v>
      </c>
      <c r="C515">
        <v>11039.396870921</v>
      </c>
      <c r="D515">
        <v>6058.529785</v>
      </c>
      <c r="E515">
        <v>8.84689348557024</v>
      </c>
      <c r="F515">
        <v>66882514.750911</v>
      </c>
    </row>
    <row r="516" spans="1:6">
      <c r="A516" t="s">
        <v>520</v>
      </c>
      <c r="B516">
        <v>7560000</v>
      </c>
      <c r="C516">
        <v>11034.5525348559</v>
      </c>
      <c r="D516">
        <v>6063.52002</v>
      </c>
      <c r="E516">
        <v>8.85029500090481</v>
      </c>
      <c r="F516">
        <v>66908230.2068404</v>
      </c>
    </row>
    <row r="517" spans="1:6">
      <c r="A517" t="s">
        <v>521</v>
      </c>
      <c r="B517">
        <v>7560000</v>
      </c>
      <c r="C517">
        <v>11029.7480175061</v>
      </c>
      <c r="D517">
        <v>6081.25</v>
      </c>
      <c r="E517">
        <v>8.87230887982263</v>
      </c>
      <c r="F517">
        <v>67074655.1314591</v>
      </c>
    </row>
    <row r="518" spans="1:6">
      <c r="A518" t="s">
        <v>522</v>
      </c>
      <c r="B518">
        <v>7560000</v>
      </c>
      <c r="C518">
        <v>11024.8490379275</v>
      </c>
      <c r="D518">
        <v>6069.990234</v>
      </c>
      <c r="E518">
        <v>8.85194788247941</v>
      </c>
      <c r="F518">
        <v>66920725.9915443</v>
      </c>
    </row>
    <row r="519" spans="1:6">
      <c r="A519" t="s">
        <v>523</v>
      </c>
      <c r="B519">
        <v>7560000</v>
      </c>
      <c r="C519">
        <v>11019.8341801676</v>
      </c>
      <c r="D519">
        <v>6092.450195</v>
      </c>
      <c r="E519">
        <v>8.88066017193512</v>
      </c>
      <c r="F519">
        <v>67137790.8998295</v>
      </c>
    </row>
    <row r="520" spans="1:6">
      <c r="A520" t="s">
        <v>524</v>
      </c>
      <c r="B520">
        <v>7560000</v>
      </c>
      <c r="C520">
        <v>11014.5423340112</v>
      </c>
      <c r="D520">
        <v>6114.529785</v>
      </c>
      <c r="E520">
        <v>8.9085644404041</v>
      </c>
      <c r="F520">
        <v>67348747.169455</v>
      </c>
    </row>
    <row r="521" spans="1:6">
      <c r="A521" t="s">
        <v>525</v>
      </c>
      <c r="B521">
        <v>7560000</v>
      </c>
      <c r="C521">
        <v>11008.2812079014</v>
      </c>
      <c r="D521">
        <v>6122.609863</v>
      </c>
      <c r="E521">
        <v>8.91526601827707</v>
      </c>
      <c r="F521">
        <v>67399411.0981746</v>
      </c>
    </row>
    <row r="522" spans="1:6">
      <c r="A522" t="s">
        <v>526</v>
      </c>
      <c r="B522">
        <v>7560000</v>
      </c>
      <c r="C522">
        <v>11001.4981632878</v>
      </c>
      <c r="D522">
        <v>6114.350098</v>
      </c>
      <c r="E522">
        <v>8.89775282709599</v>
      </c>
      <c r="F522">
        <v>67267011.3728457</v>
      </c>
    </row>
    <row r="523" spans="1:6">
      <c r="A523" t="s">
        <v>527</v>
      </c>
      <c r="B523">
        <v>7560000</v>
      </c>
      <c r="C523">
        <v>10995.3636905069</v>
      </c>
      <c r="D523">
        <v>6092.620117</v>
      </c>
      <c r="E523">
        <v>8.86118703895682</v>
      </c>
      <c r="F523">
        <v>66990574.0145135</v>
      </c>
    </row>
    <row r="524" spans="1:6">
      <c r="A524" t="s">
        <v>528</v>
      </c>
      <c r="B524">
        <v>7560000</v>
      </c>
      <c r="C524">
        <v>10988.8604901484</v>
      </c>
      <c r="D524">
        <v>6108.819824</v>
      </c>
      <c r="E524">
        <v>8.87949322822606</v>
      </c>
      <c r="F524">
        <v>67128968.805389</v>
      </c>
    </row>
    <row r="525" spans="1:6">
      <c r="A525" t="s">
        <v>529</v>
      </c>
      <c r="B525">
        <v>7560000</v>
      </c>
      <c r="C525">
        <v>10982.1475545936</v>
      </c>
      <c r="D525">
        <v>6067.830078</v>
      </c>
      <c r="E525">
        <v>8.81452450433824</v>
      </c>
      <c r="F525">
        <v>66637805.2527971</v>
      </c>
    </row>
    <row r="526" spans="1:6">
      <c r="A526" t="s">
        <v>530</v>
      </c>
      <c r="B526">
        <v>7560000</v>
      </c>
      <c r="C526">
        <v>10974.5257124335</v>
      </c>
      <c r="D526">
        <v>6080.220215</v>
      </c>
      <c r="E526">
        <v>8.82639326544647</v>
      </c>
      <c r="F526">
        <v>66727533.0867753</v>
      </c>
    </row>
    <row r="527" spans="1:6">
      <c r="A527" t="s">
        <v>531</v>
      </c>
      <c r="B527">
        <v>7560000</v>
      </c>
      <c r="C527">
        <v>10966.9898762952</v>
      </c>
      <c r="D527">
        <v>6055.040039</v>
      </c>
      <c r="E527">
        <v>8.78380460426919</v>
      </c>
      <c r="F527">
        <v>66405562.8082751</v>
      </c>
    </row>
    <row r="528" spans="1:6">
      <c r="A528" t="s">
        <v>532</v>
      </c>
      <c r="B528">
        <v>7560000</v>
      </c>
      <c r="C528">
        <v>10959.5336580536</v>
      </c>
      <c r="D528">
        <v>6037.870117</v>
      </c>
      <c r="E528">
        <v>8.75294190082246</v>
      </c>
      <c r="F528">
        <v>66172240.7702178</v>
      </c>
    </row>
    <row r="529" spans="1:6">
      <c r="A529" t="s">
        <v>533</v>
      </c>
      <c r="B529">
        <v>7560000</v>
      </c>
      <c r="C529">
        <v>10952.737430255</v>
      </c>
      <c r="D529">
        <v>6213.470215</v>
      </c>
      <c r="E529">
        <v>9.00191902058265</v>
      </c>
      <c r="F529">
        <v>68054507.7956048</v>
      </c>
    </row>
    <row r="530" spans="1:6">
      <c r="A530" t="s">
        <v>534</v>
      </c>
      <c r="B530">
        <v>7560000</v>
      </c>
      <c r="C530">
        <v>10946.2348142195</v>
      </c>
      <c r="D530">
        <v>6227.589844</v>
      </c>
      <c r="E530">
        <v>9.01701861892493</v>
      </c>
      <c r="F530">
        <v>68168660.7590725</v>
      </c>
    </row>
    <row r="531" spans="1:6">
      <c r="A531" t="s">
        <v>535</v>
      </c>
      <c r="B531">
        <v>7560000</v>
      </c>
      <c r="C531">
        <v>10939.8248722008</v>
      </c>
      <c r="D531">
        <v>6248.560059</v>
      </c>
      <c r="E531">
        <v>9.04208369694296</v>
      </c>
      <c r="F531">
        <v>68358152.7488887</v>
      </c>
    </row>
    <row r="532" spans="1:6">
      <c r="A532" t="s">
        <v>536</v>
      </c>
      <c r="B532">
        <v>7560000</v>
      </c>
      <c r="C532">
        <v>10933.1884294172</v>
      </c>
      <c r="D532">
        <v>6248.649902</v>
      </c>
      <c r="E532">
        <v>9.03672841375994</v>
      </c>
      <c r="F532">
        <v>68317666.8080252</v>
      </c>
    </row>
    <row r="533" spans="1:6">
      <c r="A533" t="s">
        <v>537</v>
      </c>
      <c r="B533">
        <v>7560000</v>
      </c>
      <c r="C533">
        <v>10926.5891956598</v>
      </c>
      <c r="D533">
        <v>6236.390137</v>
      </c>
      <c r="E533">
        <v>9.01355464164864</v>
      </c>
      <c r="F533">
        <v>68142473.0908637</v>
      </c>
    </row>
    <row r="534" spans="1:6">
      <c r="A534" t="s">
        <v>538</v>
      </c>
      <c r="B534">
        <v>7560000</v>
      </c>
      <c r="C534">
        <v>10920.2148783847</v>
      </c>
      <c r="D534">
        <v>6295.580078</v>
      </c>
      <c r="E534">
        <v>9.09379460791506</v>
      </c>
      <c r="F534">
        <v>68749087.2358378</v>
      </c>
    </row>
    <row r="535" spans="1:6">
      <c r="A535" t="s">
        <v>539</v>
      </c>
      <c r="B535">
        <v>7560000</v>
      </c>
      <c r="C535">
        <v>10913.7371388408</v>
      </c>
      <c r="D535">
        <v>6313.609863</v>
      </c>
      <c r="E535">
        <v>9.11442836534059</v>
      </c>
      <c r="F535">
        <v>68905078.4419749</v>
      </c>
    </row>
    <row r="536" spans="1:6">
      <c r="A536" t="s">
        <v>540</v>
      </c>
      <c r="B536">
        <v>7560000</v>
      </c>
      <c r="C536">
        <v>10907.0688893416</v>
      </c>
      <c r="D536">
        <v>6320.779785</v>
      </c>
      <c r="E536">
        <v>9.1192037763694</v>
      </c>
      <c r="F536">
        <v>68941180.5493527</v>
      </c>
    </row>
    <row r="537" spans="1:6">
      <c r="A537" t="s">
        <v>541</v>
      </c>
      <c r="B537">
        <v>7560000</v>
      </c>
      <c r="C537">
        <v>10900.2557849627</v>
      </c>
      <c r="D537">
        <v>6345.810059</v>
      </c>
      <c r="E537">
        <v>9.14959693199596</v>
      </c>
      <c r="F537">
        <v>69170952.8058895</v>
      </c>
    </row>
    <row r="538" spans="1:6">
      <c r="A538" t="s">
        <v>542</v>
      </c>
      <c r="B538">
        <v>7560000</v>
      </c>
      <c r="C538">
        <v>10893.5395719826</v>
      </c>
      <c r="D538">
        <v>6312.209961</v>
      </c>
      <c r="E538">
        <v>9.09554351809734</v>
      </c>
      <c r="F538">
        <v>68762308.9968159</v>
      </c>
    </row>
    <row r="539" spans="1:6">
      <c r="A539" t="s">
        <v>543</v>
      </c>
      <c r="B539">
        <v>7560000</v>
      </c>
      <c r="C539">
        <v>10887.0244324663</v>
      </c>
      <c r="D539">
        <v>6309.069824</v>
      </c>
      <c r="E539">
        <v>9.08558165608778</v>
      </c>
      <c r="F539">
        <v>68686997.3200236</v>
      </c>
    </row>
    <row r="540" spans="1:6">
      <c r="A540" t="s">
        <v>544</v>
      </c>
      <c r="B540">
        <v>7560000</v>
      </c>
      <c r="C540">
        <v>10880.4238940836</v>
      </c>
      <c r="D540">
        <v>6316.180176</v>
      </c>
      <c r="E540">
        <v>9.09030657490572</v>
      </c>
      <c r="F540">
        <v>68722717.7062873</v>
      </c>
    </row>
    <row r="541" spans="1:6">
      <c r="A541" t="s">
        <v>545</v>
      </c>
      <c r="B541">
        <v>7560000</v>
      </c>
      <c r="C541">
        <v>10873.8007178769</v>
      </c>
      <c r="D541">
        <v>6293.640137</v>
      </c>
      <c r="E541">
        <v>9.05235299467851</v>
      </c>
      <c r="F541">
        <v>68435788.6397696</v>
      </c>
    </row>
    <row r="542" spans="1:6">
      <c r="A542" t="s">
        <v>546</v>
      </c>
      <c r="B542">
        <v>7560000</v>
      </c>
      <c r="C542">
        <v>10866.9946074198</v>
      </c>
      <c r="D542">
        <v>6258.359863</v>
      </c>
      <c r="E542">
        <v>8.99597392625843</v>
      </c>
      <c r="F542">
        <v>68009562.8825137</v>
      </c>
    </row>
    <row r="543" spans="1:6">
      <c r="A543" t="s">
        <v>547</v>
      </c>
      <c r="B543">
        <v>7560000</v>
      </c>
      <c r="C543">
        <v>10860.2499855621</v>
      </c>
      <c r="D543">
        <v>6339.140137</v>
      </c>
      <c r="E543">
        <v>9.10643473298021</v>
      </c>
      <c r="F543">
        <v>68844646.5813304</v>
      </c>
    </row>
    <row r="544" spans="1:6">
      <c r="A544" t="s">
        <v>548</v>
      </c>
      <c r="B544">
        <v>7560000</v>
      </c>
      <c r="C544">
        <v>10853.3185536547</v>
      </c>
      <c r="D544">
        <v>6314.509766</v>
      </c>
      <c r="E544">
        <v>9.06526269848697</v>
      </c>
      <c r="F544">
        <v>68533386.0005615</v>
      </c>
    </row>
    <row r="545" spans="1:6">
      <c r="A545" t="s">
        <v>549</v>
      </c>
      <c r="B545">
        <v>7560000</v>
      </c>
      <c r="C545">
        <v>10846.3764117427</v>
      </c>
      <c r="D545">
        <v>6308.609863</v>
      </c>
      <c r="E545">
        <v>9.05099963081092</v>
      </c>
      <c r="F545">
        <v>68425557.2089305</v>
      </c>
    </row>
    <row r="546" spans="1:6">
      <c r="A546" t="s">
        <v>550</v>
      </c>
      <c r="B546">
        <v>7560000</v>
      </c>
      <c r="C546">
        <v>10839.4847276654</v>
      </c>
      <c r="D546">
        <v>6378.629883</v>
      </c>
      <c r="E546">
        <v>9.14564301590059</v>
      </c>
      <c r="F546">
        <v>69141061.2002085</v>
      </c>
    </row>
    <row r="547" spans="1:6">
      <c r="A547" t="s">
        <v>551</v>
      </c>
      <c r="B547">
        <v>7560000</v>
      </c>
      <c r="C547">
        <v>10832.7287403791</v>
      </c>
      <c r="D547">
        <v>6386.120117</v>
      </c>
      <c r="E547">
        <v>9.15067551996549</v>
      </c>
      <c r="F547">
        <v>69179106.9309391</v>
      </c>
    </row>
    <row r="548" spans="1:6">
      <c r="A548" t="s">
        <v>552</v>
      </c>
      <c r="B548">
        <v>7560000</v>
      </c>
      <c r="C548">
        <v>10825.9885401976</v>
      </c>
      <c r="D548">
        <v>6409.290039</v>
      </c>
      <c r="E548">
        <v>9.17816144352075</v>
      </c>
      <c r="F548">
        <v>69386900.5130169</v>
      </c>
    </row>
    <row r="549" spans="1:6">
      <c r="A549" t="s">
        <v>553</v>
      </c>
      <c r="B549">
        <v>7560000</v>
      </c>
      <c r="C549">
        <v>10819.1688738028</v>
      </c>
      <c r="D549">
        <v>6405.970215</v>
      </c>
      <c r="E549">
        <v>9.16762877733281</v>
      </c>
      <c r="F549">
        <v>69307273.5566361</v>
      </c>
    </row>
    <row r="550" spans="1:6">
      <c r="A550" t="s">
        <v>554</v>
      </c>
      <c r="B550">
        <v>7560000</v>
      </c>
      <c r="C550">
        <v>10812.0323619554</v>
      </c>
      <c r="D550">
        <v>6422.560059</v>
      </c>
      <c r="E550">
        <v>9.18530783128442</v>
      </c>
      <c r="F550">
        <v>69440927.2045102</v>
      </c>
    </row>
    <row r="551" spans="1:6">
      <c r="A551" t="s">
        <v>555</v>
      </c>
      <c r="B551">
        <v>7560000</v>
      </c>
      <c r="C551">
        <v>10804.8973079978</v>
      </c>
      <c r="D551">
        <v>6311.379883</v>
      </c>
      <c r="E551">
        <v>9.02034543751033</v>
      </c>
      <c r="F551">
        <v>68193811.5075781</v>
      </c>
    </row>
    <row r="552" spans="1:6">
      <c r="A552" t="s">
        <v>556</v>
      </c>
      <c r="B552">
        <v>7560000</v>
      </c>
      <c r="C552">
        <v>10797.8070115281</v>
      </c>
      <c r="D552">
        <v>6365.560059</v>
      </c>
      <c r="E552">
        <v>9.09181071922928</v>
      </c>
      <c r="F552">
        <v>68734089.0373734</v>
      </c>
    </row>
    <row r="553" spans="1:6">
      <c r="A553" t="s">
        <v>557</v>
      </c>
      <c r="B553">
        <v>7560000</v>
      </c>
      <c r="C553">
        <v>10790.4424820554</v>
      </c>
      <c r="D553">
        <v>6337.870117</v>
      </c>
      <c r="E553">
        <v>9.04608769262255</v>
      </c>
      <c r="F553">
        <v>68388422.9562265</v>
      </c>
    </row>
    <row r="554" spans="1:6">
      <c r="A554" t="s">
        <v>558</v>
      </c>
      <c r="B554">
        <v>7560000</v>
      </c>
      <c r="C554">
        <v>10782.9336097614</v>
      </c>
      <c r="D554">
        <v>6263.700195</v>
      </c>
      <c r="E554">
        <v>8.93400308917121</v>
      </c>
      <c r="F554">
        <v>67541063.3541343</v>
      </c>
    </row>
    <row r="555" spans="1:6">
      <c r="A555" t="s">
        <v>559</v>
      </c>
      <c r="B555">
        <v>7560000</v>
      </c>
      <c r="C555">
        <v>10775.5826512943</v>
      </c>
      <c r="D555">
        <v>6265.109863</v>
      </c>
      <c r="E555">
        <v>8.92992184499941</v>
      </c>
      <c r="F555">
        <v>67510209.1481956</v>
      </c>
    </row>
    <row r="556" spans="1:6">
      <c r="A556" t="s">
        <v>560</v>
      </c>
      <c r="B556">
        <v>7560000</v>
      </c>
      <c r="C556">
        <v>10768.4264413941</v>
      </c>
      <c r="D556">
        <v>6293.049805</v>
      </c>
      <c r="E556">
        <v>8.96378887793284</v>
      </c>
      <c r="F556">
        <v>67766243.9171723</v>
      </c>
    </row>
    <row r="557" spans="1:6">
      <c r="A557" t="s">
        <v>561</v>
      </c>
      <c r="B557">
        <v>7560000</v>
      </c>
      <c r="C557">
        <v>10761.4302235342</v>
      </c>
      <c r="D557">
        <v>6316.279785</v>
      </c>
      <c r="E557">
        <v>8.99103229875621</v>
      </c>
      <c r="F557">
        <v>67972204.1785969</v>
      </c>
    </row>
    <row r="558" spans="1:6">
      <c r="A558" t="s">
        <v>562</v>
      </c>
      <c r="B558">
        <v>7560000</v>
      </c>
      <c r="C558">
        <v>10754.3950761941</v>
      </c>
      <c r="D558">
        <v>6344.569824</v>
      </c>
      <c r="E558">
        <v>9.02539821108406</v>
      </c>
      <c r="F558">
        <v>68232010.4757955</v>
      </c>
    </row>
    <row r="559" spans="1:6">
      <c r="A559" t="s">
        <v>563</v>
      </c>
      <c r="B559">
        <v>7560000</v>
      </c>
      <c r="C559">
        <v>10747.4006390119</v>
      </c>
      <c r="D559">
        <v>6393.890137</v>
      </c>
      <c r="E559">
        <v>9.08964271748227</v>
      </c>
      <c r="F559">
        <v>68717698.9441659</v>
      </c>
    </row>
    <row r="560" spans="1:6">
      <c r="A560" t="s">
        <v>564</v>
      </c>
      <c r="B560">
        <v>7560000</v>
      </c>
      <c r="C560">
        <v>10740.7114743403</v>
      </c>
      <c r="D560">
        <v>6383.649902</v>
      </c>
      <c r="E560">
        <v>9.06943673949507</v>
      </c>
      <c r="F560">
        <v>68564941.7505828</v>
      </c>
    </row>
    <row r="561" spans="1:6">
      <c r="A561" t="s">
        <v>565</v>
      </c>
      <c r="B561">
        <v>7560000</v>
      </c>
      <c r="C561">
        <v>10734.0603091166</v>
      </c>
      <c r="D561">
        <v>6394.669922</v>
      </c>
      <c r="E561">
        <v>9.07946727508492</v>
      </c>
      <c r="F561">
        <v>68640772.599642</v>
      </c>
    </row>
    <row r="562" spans="1:6">
      <c r="A562" t="s">
        <v>566</v>
      </c>
      <c r="B562">
        <v>7560000</v>
      </c>
      <c r="C562">
        <v>10727.5968031283</v>
      </c>
      <c r="D562">
        <v>6389.910156</v>
      </c>
      <c r="E562">
        <v>9.06724600023582</v>
      </c>
      <c r="F562">
        <v>68548379.7617828</v>
      </c>
    </row>
    <row r="563" spans="1:6">
      <c r="A563" t="s">
        <v>567</v>
      </c>
      <c r="B563">
        <v>7560000</v>
      </c>
      <c r="C563">
        <v>10721.0826309612</v>
      </c>
      <c r="D563">
        <v>6466.319824</v>
      </c>
      <c r="E563">
        <v>9.17009909409085</v>
      </c>
      <c r="F563">
        <v>69325949.1513268</v>
      </c>
    </row>
    <row r="564" spans="1:6">
      <c r="A564" t="s">
        <v>568</v>
      </c>
      <c r="B564">
        <v>7560000</v>
      </c>
      <c r="C564">
        <v>10714.7750338848</v>
      </c>
      <c r="D564">
        <v>6513.27002</v>
      </c>
      <c r="E564">
        <v>9.23124642847177</v>
      </c>
      <c r="F564">
        <v>69788222.9992466</v>
      </c>
    </row>
    <row r="565" spans="1:6">
      <c r="A565" t="s">
        <v>569</v>
      </c>
      <c r="B565">
        <v>7560000</v>
      </c>
      <c r="C565">
        <v>10708.5191320717</v>
      </c>
      <c r="D565">
        <v>6480.669922</v>
      </c>
      <c r="E565">
        <v>9.17967960957393</v>
      </c>
      <c r="F565">
        <v>69398377.8483789</v>
      </c>
    </row>
    <row r="566" spans="1:6">
      <c r="A566" t="s">
        <v>570</v>
      </c>
      <c r="B566">
        <v>7560000</v>
      </c>
      <c r="C566">
        <v>10702.2448424298</v>
      </c>
      <c r="D566">
        <v>6472.47998</v>
      </c>
      <c r="E566">
        <v>9.16270707456148</v>
      </c>
      <c r="F566">
        <v>69270065.4836848</v>
      </c>
    </row>
    <row r="567" spans="1:6">
      <c r="A567" t="s">
        <v>571</v>
      </c>
      <c r="B567">
        <v>7560000</v>
      </c>
      <c r="C567">
        <v>10696.072631259</v>
      </c>
      <c r="D567">
        <v>6472.689941</v>
      </c>
      <c r="E567">
        <v>9.15771980536451</v>
      </c>
      <c r="F567">
        <v>69232361.7285557</v>
      </c>
    </row>
    <row r="568" spans="1:6">
      <c r="A568" t="s">
        <v>572</v>
      </c>
      <c r="B568">
        <v>7560000</v>
      </c>
      <c r="C568">
        <v>10689.9054145326</v>
      </c>
      <c r="D568">
        <v>6465.169922</v>
      </c>
      <c r="E568">
        <v>9.14180621098691</v>
      </c>
      <c r="F568">
        <v>69112054.955061</v>
      </c>
    </row>
    <row r="569" spans="1:6">
      <c r="A569" t="s">
        <v>573</v>
      </c>
      <c r="B569">
        <v>7560000</v>
      </c>
      <c r="C569">
        <v>10683.5147301251</v>
      </c>
      <c r="D569">
        <v>6433.160156</v>
      </c>
      <c r="E569">
        <v>9.09110599046033</v>
      </c>
      <c r="F569">
        <v>68728761.2878801</v>
      </c>
    </row>
    <row r="570" spans="1:6">
      <c r="A570" t="s">
        <v>574</v>
      </c>
      <c r="B570">
        <v>7560000</v>
      </c>
      <c r="C570">
        <v>10677.1911828971</v>
      </c>
      <c r="D570">
        <v>6435.149902</v>
      </c>
      <c r="E570">
        <v>9.08853515797033</v>
      </c>
      <c r="F570">
        <v>68709325.7942557</v>
      </c>
    </row>
    <row r="571" spans="1:6">
      <c r="A571" t="s">
        <v>575</v>
      </c>
      <c r="B571">
        <v>7560000</v>
      </c>
      <c r="C571">
        <v>10670.988694227</v>
      </c>
      <c r="D571">
        <v>6441.419922</v>
      </c>
      <c r="E571">
        <v>9.09210570931618</v>
      </c>
      <c r="F571">
        <v>68736319.1624303</v>
      </c>
    </row>
    <row r="572" spans="1:6">
      <c r="A572" t="s">
        <v>576</v>
      </c>
      <c r="B572">
        <v>7560000</v>
      </c>
      <c r="C572">
        <v>10664.7439395008</v>
      </c>
      <c r="D572">
        <v>6396.419922</v>
      </c>
      <c r="E572">
        <v>9.02330431185873</v>
      </c>
      <c r="F572">
        <v>68216180.597652</v>
      </c>
    </row>
    <row r="573" spans="1:6">
      <c r="A573" t="s">
        <v>577</v>
      </c>
      <c r="B573">
        <v>7560000</v>
      </c>
      <c r="C573">
        <v>10658.7201891204</v>
      </c>
      <c r="D573">
        <v>6511.339844</v>
      </c>
      <c r="E573">
        <v>9.18023140918873</v>
      </c>
      <c r="F573">
        <v>69402549.4534668</v>
      </c>
    </row>
    <row r="574" spans="1:6">
      <c r="A574" t="s">
        <v>578</v>
      </c>
      <c r="B574">
        <v>7560000</v>
      </c>
      <c r="C574">
        <v>10652.7865990566</v>
      </c>
      <c r="D574">
        <v>6575.799805</v>
      </c>
      <c r="E574">
        <v>9.2659513281459</v>
      </c>
      <c r="F574">
        <v>70050592.040783</v>
      </c>
    </row>
    <row r="575" spans="1:6">
      <c r="A575" t="s">
        <v>579</v>
      </c>
      <c r="B575">
        <v>7560000</v>
      </c>
      <c r="C575">
        <v>10646.9209195519</v>
      </c>
      <c r="D575">
        <v>6584.580078</v>
      </c>
      <c r="E575">
        <v>9.27321473266173</v>
      </c>
      <c r="F575">
        <v>70105503.3789227</v>
      </c>
    </row>
    <row r="576" spans="1:6">
      <c r="A576" t="s">
        <v>580</v>
      </c>
      <c r="B576">
        <v>7560000</v>
      </c>
      <c r="C576">
        <v>10641.1451071434</v>
      </c>
      <c r="D576">
        <v>6653.290039</v>
      </c>
      <c r="E576">
        <v>9.36489745303055</v>
      </c>
      <c r="F576">
        <v>70798624.744911</v>
      </c>
    </row>
    <row r="577" spans="1:6">
      <c r="A577" t="s">
        <v>581</v>
      </c>
      <c r="B577">
        <v>7560000</v>
      </c>
      <c r="C577">
        <v>10634.9740966979</v>
      </c>
      <c r="D577">
        <v>6676.629883</v>
      </c>
      <c r="E577">
        <v>9.39229971679159</v>
      </c>
      <c r="F577">
        <v>71005785.8589444</v>
      </c>
    </row>
    <row r="578" spans="1:6">
      <c r="A578" t="s">
        <v>582</v>
      </c>
      <c r="B578">
        <v>7560000</v>
      </c>
      <c r="C578">
        <v>10628.8296163692</v>
      </c>
      <c r="D578">
        <v>6677.939941</v>
      </c>
      <c r="E578">
        <v>9.38871505571895</v>
      </c>
      <c r="F578">
        <v>70978685.8212352</v>
      </c>
    </row>
    <row r="579" spans="1:6">
      <c r="A579" t="s">
        <v>583</v>
      </c>
      <c r="B579">
        <v>7560000</v>
      </c>
      <c r="C579">
        <v>10622.5577868991</v>
      </c>
      <c r="D579">
        <v>6662.660156</v>
      </c>
      <c r="E579">
        <v>9.36170535999734</v>
      </c>
      <c r="F579">
        <v>70774492.5215799</v>
      </c>
    </row>
    <row r="580" spans="1:6">
      <c r="A580" t="s">
        <v>584</v>
      </c>
      <c r="B580">
        <v>7560000</v>
      </c>
      <c r="C580">
        <v>10616.2788693344</v>
      </c>
      <c r="D580">
        <v>6708.490234</v>
      </c>
      <c r="E580">
        <v>9.42052951274479</v>
      </c>
      <c r="F580">
        <v>71219203.1163506</v>
      </c>
    </row>
    <row r="581" spans="1:6">
      <c r="A581" t="s">
        <v>585</v>
      </c>
      <c r="B581">
        <v>7560000</v>
      </c>
      <c r="C581">
        <v>10610.0191158009</v>
      </c>
      <c r="D581">
        <v>6758.540039</v>
      </c>
      <c r="E581">
        <v>9.48521680009206</v>
      </c>
      <c r="F581">
        <v>71708239.008696</v>
      </c>
    </row>
    <row r="582" spans="1:6">
      <c r="A582" t="s">
        <v>586</v>
      </c>
      <c r="B582">
        <v>7560000</v>
      </c>
      <c r="C582">
        <v>10603.9102332103</v>
      </c>
      <c r="D582">
        <v>6737.140137</v>
      </c>
      <c r="E582">
        <v>9.44973931763308</v>
      </c>
      <c r="F582">
        <v>71440029.2413061</v>
      </c>
    </row>
    <row r="583" spans="1:6">
      <c r="A583" t="s">
        <v>587</v>
      </c>
      <c r="B583">
        <v>7560000</v>
      </c>
      <c r="C583">
        <v>10597.77034446</v>
      </c>
      <c r="D583">
        <v>6810.279785</v>
      </c>
      <c r="E583">
        <v>9.54679644747991</v>
      </c>
      <c r="F583">
        <v>72173781.1429481</v>
      </c>
    </row>
    <row r="584" spans="1:6">
      <c r="A584" t="s">
        <v>588</v>
      </c>
      <c r="B584">
        <v>7560000</v>
      </c>
      <c r="C584">
        <v>10591.5884677325</v>
      </c>
      <c r="D584">
        <v>6811.379883</v>
      </c>
      <c r="E584">
        <v>9.54276886483177</v>
      </c>
      <c r="F584">
        <v>72143332.6181282</v>
      </c>
    </row>
    <row r="585" spans="1:6">
      <c r="A585" t="s">
        <v>589</v>
      </c>
      <c r="B585">
        <v>7560000</v>
      </c>
      <c r="C585">
        <v>10585.176398324</v>
      </c>
      <c r="D585">
        <v>6834.330078</v>
      </c>
      <c r="E585">
        <v>9.56912558730175</v>
      </c>
      <c r="F585">
        <v>72342589.4400012</v>
      </c>
    </row>
    <row r="586" spans="1:6">
      <c r="A586" t="s">
        <v>590</v>
      </c>
      <c r="B586">
        <v>7560000</v>
      </c>
      <c r="C586">
        <v>10578.7846339749</v>
      </c>
      <c r="D586">
        <v>6906.279785</v>
      </c>
      <c r="E586">
        <v>9.66402731051445</v>
      </c>
      <c r="F586">
        <v>73060046.4674892</v>
      </c>
    </row>
    <row r="587" spans="1:6">
      <c r="A587" t="s">
        <v>591</v>
      </c>
      <c r="B587">
        <v>7560000</v>
      </c>
      <c r="C587">
        <v>10572.4508574399</v>
      </c>
      <c r="D587">
        <v>6963.459961</v>
      </c>
      <c r="E587">
        <v>9.73820611579666</v>
      </c>
      <c r="F587">
        <v>73620838.2354228</v>
      </c>
    </row>
    <row r="588" spans="1:6">
      <c r="A588" t="s">
        <v>592</v>
      </c>
      <c r="B588">
        <v>7560000</v>
      </c>
      <c r="C588">
        <v>10566.2272677219</v>
      </c>
      <c r="D588">
        <v>6919.350098</v>
      </c>
      <c r="E588">
        <v>9.6708235026987</v>
      </c>
      <c r="F588">
        <v>73111425.6804022</v>
      </c>
    </row>
    <row r="589" spans="1:6">
      <c r="A589" t="s">
        <v>593</v>
      </c>
      <c r="B589">
        <v>7560000</v>
      </c>
      <c r="C589">
        <v>10559.9297360728</v>
      </c>
      <c r="D589">
        <v>6916.299805</v>
      </c>
      <c r="E589">
        <v>9.66079893841452</v>
      </c>
      <c r="F589">
        <v>73035639.9744138</v>
      </c>
    </row>
    <row r="590" spans="1:6">
      <c r="A590" t="s">
        <v>594</v>
      </c>
      <c r="B590">
        <v>7560000</v>
      </c>
      <c r="C590">
        <v>10553.6403508103</v>
      </c>
      <c r="D590">
        <v>7022.970215</v>
      </c>
      <c r="E590">
        <v>9.80395527031251</v>
      </c>
      <c r="F590">
        <v>74117901.8435626</v>
      </c>
    </row>
    <row r="591" spans="1:6">
      <c r="A591" t="s">
        <v>595</v>
      </c>
      <c r="B591">
        <v>7560000</v>
      </c>
      <c r="C591">
        <v>10547.4397765991</v>
      </c>
      <c r="D591">
        <v>6988.319824</v>
      </c>
      <c r="E591">
        <v>9.74985218032458</v>
      </c>
      <c r="F591">
        <v>73708882.4832538</v>
      </c>
    </row>
    <row r="592" spans="1:6">
      <c r="A592" t="s">
        <v>596</v>
      </c>
      <c r="B592">
        <v>7560000</v>
      </c>
      <c r="C592">
        <v>10541.2987025334</v>
      </c>
      <c r="D592">
        <v>6930.72998</v>
      </c>
      <c r="E592">
        <v>9.66387499282853</v>
      </c>
      <c r="F592">
        <v>73058894.9457837</v>
      </c>
    </row>
    <row r="593" spans="1:6">
      <c r="A593" t="s">
        <v>597</v>
      </c>
      <c r="B593">
        <v>7560000</v>
      </c>
      <c r="C593">
        <v>10535.1384137096</v>
      </c>
      <c r="D593">
        <v>6949.990234</v>
      </c>
      <c r="E593">
        <v>9.68506733983073</v>
      </c>
      <c r="F593">
        <v>73219109.0891203</v>
      </c>
    </row>
    <row r="594" spans="1:6">
      <c r="A594" t="s">
        <v>598</v>
      </c>
      <c r="B594">
        <v>7560000</v>
      </c>
      <c r="C594">
        <v>10528.9920018248</v>
      </c>
      <c r="D594">
        <v>6901.5</v>
      </c>
      <c r="E594">
        <v>9.6118833730944</v>
      </c>
      <c r="F594">
        <v>72665838.3005937</v>
      </c>
    </row>
    <row r="595" spans="1:6">
      <c r="A595" t="s">
        <v>599</v>
      </c>
      <c r="B595">
        <v>7560000</v>
      </c>
      <c r="C595">
        <v>10522.7503862561</v>
      </c>
      <c r="D595">
        <v>6760.290039</v>
      </c>
      <c r="E595">
        <v>9.40963553162575</v>
      </c>
      <c r="F595">
        <v>71136844.6190907</v>
      </c>
    </row>
    <row r="596" spans="1:6">
      <c r="A596" t="s">
        <v>600</v>
      </c>
      <c r="B596">
        <v>7560000</v>
      </c>
      <c r="C596">
        <v>10516.5442615772</v>
      </c>
      <c r="D596">
        <v>6495.919922</v>
      </c>
      <c r="E596">
        <v>9.03632663748331</v>
      </c>
      <c r="F596">
        <v>68314629.3793738</v>
      </c>
    </row>
    <row r="597" spans="1:6">
      <c r="A597" t="s">
        <v>601</v>
      </c>
      <c r="B597">
        <v>7560000</v>
      </c>
      <c r="C597">
        <v>10510.3696912057</v>
      </c>
      <c r="D597">
        <v>6665.97998</v>
      </c>
      <c r="E597">
        <v>9.26744893438832</v>
      </c>
      <c r="F597">
        <v>70061913.9439757</v>
      </c>
    </row>
    <row r="598" spans="1:6">
      <c r="A598" t="s">
        <v>602</v>
      </c>
      <c r="B598">
        <v>7560000</v>
      </c>
      <c r="C598">
        <v>10504.1855815587</v>
      </c>
      <c r="D598">
        <v>6582.02002</v>
      </c>
      <c r="E598">
        <v>9.14533859677446</v>
      </c>
      <c r="F598">
        <v>69138759.7916149</v>
      </c>
    </row>
    <row r="599" spans="1:6">
      <c r="A599" t="s">
        <v>603</v>
      </c>
      <c r="B599">
        <v>7560000</v>
      </c>
      <c r="C599">
        <v>10498.0454320507</v>
      </c>
      <c r="D599">
        <v>6306.100098</v>
      </c>
      <c r="E599">
        <v>8.75684197458514</v>
      </c>
      <c r="F599">
        <v>66201725.3278636</v>
      </c>
    </row>
    <row r="600" spans="1:6">
      <c r="A600" t="s">
        <v>604</v>
      </c>
      <c r="B600">
        <v>7560000</v>
      </c>
      <c r="C600">
        <v>10492.0403007677</v>
      </c>
      <c r="D600">
        <v>6412.680176</v>
      </c>
      <c r="E600">
        <v>8.8997485241437</v>
      </c>
      <c r="F600">
        <v>67282098.8425264</v>
      </c>
    </row>
    <row r="601" spans="1:6">
      <c r="A601" t="s">
        <v>605</v>
      </c>
      <c r="B601">
        <v>7560000</v>
      </c>
      <c r="C601">
        <v>10486.0595783845</v>
      </c>
      <c r="D601">
        <v>6523.850098</v>
      </c>
      <c r="E601">
        <v>9.04887312276161</v>
      </c>
      <c r="F601">
        <v>68409480.8080778</v>
      </c>
    </row>
    <row r="602" spans="1:6">
      <c r="A602" t="s">
        <v>606</v>
      </c>
      <c r="B602">
        <v>7560000</v>
      </c>
      <c r="C602">
        <v>10480.1128833782</v>
      </c>
      <c r="D602">
        <v>6553.859863</v>
      </c>
      <c r="E602">
        <v>9.08534274948172</v>
      </c>
      <c r="F602">
        <v>68685191.1860818</v>
      </c>
    </row>
    <row r="603" spans="1:6">
      <c r="A603" t="s">
        <v>607</v>
      </c>
      <c r="B603">
        <v>7560000</v>
      </c>
      <c r="C603">
        <v>10474.2246289115</v>
      </c>
      <c r="D603">
        <v>6675.029785</v>
      </c>
      <c r="E603">
        <v>9.24811658369909</v>
      </c>
      <c r="F603">
        <v>69915761.3727651</v>
      </c>
    </row>
    <row r="604" spans="1:6">
      <c r="A604" t="s">
        <v>608</v>
      </c>
      <c r="B604">
        <v>7560000</v>
      </c>
      <c r="C604">
        <v>10468.3432595157</v>
      </c>
      <c r="D604">
        <v>6794.919922</v>
      </c>
      <c r="E604">
        <v>9.40893573603406</v>
      </c>
      <c r="F604">
        <v>71131554.1644175</v>
      </c>
    </row>
    <row r="605" spans="1:6">
      <c r="A605" t="s">
        <v>609</v>
      </c>
      <c r="B605">
        <v>7560000</v>
      </c>
      <c r="C605">
        <v>10462.4572457808</v>
      </c>
      <c r="D605">
        <v>6770.660156</v>
      </c>
      <c r="E605">
        <v>9.37007174707167</v>
      </c>
      <c r="F605">
        <v>70837742.4078619</v>
      </c>
    </row>
    <row r="606" spans="1:6">
      <c r="A606" t="s">
        <v>610</v>
      </c>
      <c r="B606">
        <v>7560000</v>
      </c>
      <c r="C606">
        <v>10456.6196058317</v>
      </c>
      <c r="D606">
        <v>6779.689941</v>
      </c>
      <c r="E606">
        <v>9.37733316911648</v>
      </c>
      <c r="F606">
        <v>70892638.7585206</v>
      </c>
    </row>
    <row r="607" spans="1:6">
      <c r="A607" t="s">
        <v>611</v>
      </c>
      <c r="B607">
        <v>7560000</v>
      </c>
      <c r="C607">
        <v>10450.8916644408</v>
      </c>
      <c r="D607">
        <v>6759.259766</v>
      </c>
      <c r="E607">
        <v>9.34395390823804</v>
      </c>
      <c r="F607">
        <v>70640291.5462796</v>
      </c>
    </row>
    <row r="608" spans="1:6">
      <c r="A608" t="s">
        <v>612</v>
      </c>
      <c r="B608">
        <v>7560000</v>
      </c>
      <c r="C608">
        <v>10445.2013869266</v>
      </c>
      <c r="D608">
        <v>6761.850098</v>
      </c>
      <c r="E608">
        <v>9.34244524098138</v>
      </c>
      <c r="F608">
        <v>70628886.0218192</v>
      </c>
    </row>
    <row r="609" spans="1:6">
      <c r="A609" t="s">
        <v>613</v>
      </c>
      <c r="B609">
        <v>7560000</v>
      </c>
      <c r="C609">
        <v>10439.5513339171</v>
      </c>
      <c r="D609">
        <v>6896.600098</v>
      </c>
      <c r="E609">
        <v>9.52346703076304</v>
      </c>
      <c r="F609">
        <v>71997410.7525686</v>
      </c>
    </row>
    <row r="610" spans="1:6">
      <c r="A610" t="s">
        <v>614</v>
      </c>
      <c r="B610">
        <v>7560000</v>
      </c>
      <c r="C610">
        <v>10433.8410178748</v>
      </c>
      <c r="D610">
        <v>6989.100098</v>
      </c>
      <c r="E610">
        <v>9.64592053975468</v>
      </c>
      <c r="F610">
        <v>72923159.2805454</v>
      </c>
    </row>
    <row r="611" spans="1:6">
      <c r="A611" t="s">
        <v>615</v>
      </c>
      <c r="B611">
        <v>7560000</v>
      </c>
      <c r="C611">
        <v>10428.1239789885</v>
      </c>
      <c r="D611">
        <v>6900.350098</v>
      </c>
      <c r="E611">
        <v>9.51821512174202</v>
      </c>
      <c r="F611">
        <v>71957706.3203697</v>
      </c>
    </row>
    <row r="612" spans="1:6">
      <c r="A612" t="s">
        <v>616</v>
      </c>
      <c r="B612">
        <v>7560000</v>
      </c>
      <c r="C612">
        <v>10422.4764987674</v>
      </c>
      <c r="D612">
        <v>6854.419922</v>
      </c>
      <c r="E612">
        <v>9.44973949070479</v>
      </c>
      <c r="F612">
        <v>71440030.5497282</v>
      </c>
    </row>
    <row r="613" spans="1:6">
      <c r="A613" t="s">
        <v>617</v>
      </c>
      <c r="B613">
        <v>7560000</v>
      </c>
      <c r="C613">
        <v>10416.8298217305</v>
      </c>
      <c r="D613">
        <v>6750.540039</v>
      </c>
      <c r="E613">
        <v>9.30148502527001</v>
      </c>
      <c r="F613">
        <v>70319226.7910413</v>
      </c>
    </row>
    <row r="614" spans="1:6">
      <c r="A614" t="s">
        <v>618</v>
      </c>
      <c r="B614">
        <v>7560000</v>
      </c>
      <c r="C614">
        <v>10411.2674251117</v>
      </c>
      <c r="D614">
        <v>6811.040039</v>
      </c>
      <c r="E614">
        <v>9.37983588481116</v>
      </c>
      <c r="F614">
        <v>70911559.2891724</v>
      </c>
    </row>
    <row r="615" spans="1:6">
      <c r="A615" t="s">
        <v>619</v>
      </c>
      <c r="B615">
        <v>7560000</v>
      </c>
      <c r="C615">
        <v>10405.7485231875</v>
      </c>
      <c r="D615">
        <v>6881.279785</v>
      </c>
      <c r="E615">
        <v>9.47154324873064</v>
      </c>
      <c r="F615">
        <v>71604866.9604036</v>
      </c>
    </row>
    <row r="616" spans="1:6">
      <c r="A616" t="s">
        <v>620</v>
      </c>
      <c r="B616">
        <v>7560000</v>
      </c>
      <c r="C616">
        <v>10400.2565486082</v>
      </c>
      <c r="D616">
        <v>6913.02002</v>
      </c>
      <c r="E616">
        <v>9.51020922402968</v>
      </c>
      <c r="F616">
        <v>71897181.7336644</v>
      </c>
    </row>
    <row r="617" spans="1:6">
      <c r="A617" t="s">
        <v>621</v>
      </c>
      <c r="B617">
        <v>7560000</v>
      </c>
      <c r="C617">
        <v>10394.7978634711</v>
      </c>
      <c r="D617">
        <v>6929.390137</v>
      </c>
      <c r="E617">
        <v>9.52772616286313</v>
      </c>
      <c r="F617">
        <v>72029609.7912453</v>
      </c>
    </row>
    <row r="618" spans="1:6">
      <c r="A618" t="s">
        <v>622</v>
      </c>
      <c r="B618">
        <v>7560000</v>
      </c>
      <c r="C618">
        <v>10389.3750225228</v>
      </c>
      <c r="D618">
        <v>6966.430176</v>
      </c>
      <c r="E618">
        <v>9.5736581569687</v>
      </c>
      <c r="F618">
        <v>72376855.6666834</v>
      </c>
    </row>
    <row r="619" spans="1:6">
      <c r="A619" t="s">
        <v>623</v>
      </c>
      <c r="B619">
        <v>7560000</v>
      </c>
      <c r="C619">
        <v>10384.001022422</v>
      </c>
      <c r="D619">
        <v>7101.180176</v>
      </c>
      <c r="E619">
        <v>9.75379129735278</v>
      </c>
      <c r="F619">
        <v>73738662.207987</v>
      </c>
    </row>
    <row r="620" spans="1:6">
      <c r="A620" t="s">
        <v>624</v>
      </c>
      <c r="B620">
        <v>7560000</v>
      </c>
      <c r="C620">
        <v>10378.5375623508</v>
      </c>
      <c r="D620">
        <v>7131.120117</v>
      </c>
      <c r="E620">
        <v>9.78976163967193</v>
      </c>
      <c r="F620">
        <v>74010597.9959198</v>
      </c>
    </row>
    <row r="621" spans="1:6">
      <c r="A621" t="s">
        <v>625</v>
      </c>
      <c r="B621">
        <v>7560000</v>
      </c>
      <c r="C621">
        <v>10373.0563412847</v>
      </c>
      <c r="D621">
        <v>7046.509766</v>
      </c>
      <c r="E621">
        <v>9.66849772647238</v>
      </c>
      <c r="F621">
        <v>73093842.8121312</v>
      </c>
    </row>
    <row r="622" spans="1:6">
      <c r="A622" t="s">
        <v>626</v>
      </c>
      <c r="B622">
        <v>7560000</v>
      </c>
      <c r="C622">
        <v>10367.6182099752</v>
      </c>
      <c r="D622">
        <v>7040.97998</v>
      </c>
      <c r="E622">
        <v>9.65584553660307</v>
      </c>
      <c r="F622">
        <v>72998192.2567192</v>
      </c>
    </row>
    <row r="623" spans="1:6">
      <c r="A623" t="s">
        <v>627</v>
      </c>
      <c r="B623">
        <v>7560000</v>
      </c>
      <c r="C623">
        <v>10362.1521825581</v>
      </c>
      <c r="D623">
        <v>7030.970215</v>
      </c>
      <c r="E623">
        <v>9.63703483582851</v>
      </c>
      <c r="F623">
        <v>72855983.3588635</v>
      </c>
    </row>
    <row r="624" spans="1:6">
      <c r="A624" t="s">
        <v>628</v>
      </c>
      <c r="B624">
        <v>7560000</v>
      </c>
      <c r="C624">
        <v>10356.7517876093</v>
      </c>
      <c r="D624">
        <v>7019.950195</v>
      </c>
      <c r="E624">
        <v>9.61691557288288</v>
      </c>
      <c r="F624">
        <v>72703881.7309946</v>
      </c>
    </row>
    <row r="625" spans="1:6">
      <c r="A625" t="s">
        <v>629</v>
      </c>
      <c r="B625">
        <v>7560000</v>
      </c>
      <c r="C625">
        <v>10351.3765407765</v>
      </c>
      <c r="D625">
        <v>6864.879883</v>
      </c>
      <c r="E625">
        <v>9.39959743070562</v>
      </c>
      <c r="F625">
        <v>71060956.5761345</v>
      </c>
    </row>
    <row r="626" spans="1:6">
      <c r="A626" t="s">
        <v>630</v>
      </c>
      <c r="B626">
        <v>7560000</v>
      </c>
      <c r="C626">
        <v>10345.9984161296</v>
      </c>
      <c r="D626">
        <v>6885.919922</v>
      </c>
      <c r="E626">
        <v>9.4235074876465</v>
      </c>
      <c r="F626">
        <v>71241716.6066075</v>
      </c>
    </row>
    <row r="627" spans="1:6">
      <c r="A627" t="s">
        <v>631</v>
      </c>
      <c r="B627">
        <v>7560000</v>
      </c>
      <c r="C627">
        <v>10340.5539248964</v>
      </c>
      <c r="D627">
        <v>6853.450195</v>
      </c>
      <c r="E627">
        <v>9.37413641706208</v>
      </c>
      <c r="F627">
        <v>70868471.3129893</v>
      </c>
    </row>
    <row r="628" spans="1:6">
      <c r="A628" t="s">
        <v>632</v>
      </c>
      <c r="B628">
        <v>7560000</v>
      </c>
      <c r="C628">
        <v>10335.1447441432</v>
      </c>
      <c r="D628">
        <v>6682.259766</v>
      </c>
      <c r="E628">
        <v>9.13520130946753</v>
      </c>
      <c r="F628">
        <v>69062121.8995745</v>
      </c>
    </row>
    <row r="629" spans="1:6">
      <c r="A629" t="s">
        <v>633</v>
      </c>
      <c r="B629">
        <v>7560000</v>
      </c>
      <c r="C629">
        <v>10329.7154377843</v>
      </c>
      <c r="D629">
        <v>6508.089844</v>
      </c>
      <c r="E629">
        <v>8.89242276879017</v>
      </c>
      <c r="F629">
        <v>67226716.1320537</v>
      </c>
    </row>
    <row r="630" spans="1:6">
      <c r="A630" t="s">
        <v>634</v>
      </c>
      <c r="B630">
        <v>7560000</v>
      </c>
      <c r="C630">
        <v>10324.1471231659</v>
      </c>
      <c r="D630">
        <v>6753.830078</v>
      </c>
      <c r="E630">
        <v>9.22321896430354</v>
      </c>
      <c r="F630">
        <v>69727535.3701348</v>
      </c>
    </row>
    <row r="631" spans="1:6">
      <c r="A631" t="s">
        <v>635</v>
      </c>
      <c r="B631">
        <v>7560000</v>
      </c>
      <c r="C631">
        <v>10318.5108283739</v>
      </c>
      <c r="D631">
        <v>6529.839844</v>
      </c>
      <c r="E631">
        <v>8.91246337802398</v>
      </c>
      <c r="F631">
        <v>67378223.1378613</v>
      </c>
    </row>
    <row r="632" spans="1:6">
      <c r="A632" t="s">
        <v>636</v>
      </c>
      <c r="B632">
        <v>7560000</v>
      </c>
      <c r="C632">
        <v>10312.8782735977</v>
      </c>
      <c r="D632">
        <v>6460.810059</v>
      </c>
      <c r="E632">
        <v>8.81343223377017</v>
      </c>
      <c r="F632">
        <v>66629547.6873025</v>
      </c>
    </row>
    <row r="633" spans="1:6">
      <c r="A633" t="s">
        <v>637</v>
      </c>
      <c r="B633">
        <v>7560000</v>
      </c>
      <c r="C633">
        <v>10307.2748400677</v>
      </c>
      <c r="D633">
        <v>6581.129883</v>
      </c>
      <c r="E633">
        <v>8.97268709818298</v>
      </c>
      <c r="F633">
        <v>67833514.4622633</v>
      </c>
    </row>
    <row r="634" spans="1:6">
      <c r="A634" t="s">
        <v>638</v>
      </c>
      <c r="B634">
        <v>7560000</v>
      </c>
      <c r="C634">
        <v>10301.6172272884</v>
      </c>
      <c r="D634">
        <v>6390.839844</v>
      </c>
      <c r="E634">
        <v>8.70846373462849</v>
      </c>
      <c r="F634">
        <v>65835985.8337914</v>
      </c>
    </row>
    <row r="635" spans="1:6">
      <c r="A635" t="s">
        <v>639</v>
      </c>
      <c r="B635">
        <v>7560000</v>
      </c>
      <c r="C635">
        <v>10296.0020284483</v>
      </c>
      <c r="D635">
        <v>6458.830078</v>
      </c>
      <c r="E635">
        <v>8.79631317255167</v>
      </c>
      <c r="F635">
        <v>66500127.5844906</v>
      </c>
    </row>
    <row r="636" spans="1:6">
      <c r="A636" t="s">
        <v>640</v>
      </c>
      <c r="B636">
        <v>7560000</v>
      </c>
      <c r="C636">
        <v>10290.3227196884</v>
      </c>
      <c r="D636">
        <v>6560.060059</v>
      </c>
      <c r="E636">
        <v>8.92925067032381</v>
      </c>
      <c r="F636">
        <v>67505135.067648</v>
      </c>
    </row>
    <row r="637" spans="1:6">
      <c r="A637" t="s">
        <v>641</v>
      </c>
      <c r="B637">
        <v>7560000</v>
      </c>
      <c r="C637">
        <v>10284.6913001966</v>
      </c>
      <c r="D637">
        <v>6594.839844</v>
      </c>
      <c r="E637">
        <v>8.97167883198101</v>
      </c>
      <c r="F637">
        <v>67825891.9697764</v>
      </c>
    </row>
    <row r="638" spans="1:6">
      <c r="A638" t="s">
        <v>642</v>
      </c>
      <c r="B638">
        <v>7560000</v>
      </c>
      <c r="C638">
        <v>10279.1804199377</v>
      </c>
      <c r="D638">
        <v>6433.209961</v>
      </c>
      <c r="E638">
        <v>8.7471065963571</v>
      </c>
      <c r="F638">
        <v>66128125.8684596</v>
      </c>
    </row>
    <row r="639" spans="1:6">
      <c r="A639" t="s">
        <v>643</v>
      </c>
      <c r="B639">
        <v>7560000</v>
      </c>
      <c r="C639">
        <v>10273.6966596524</v>
      </c>
      <c r="D639">
        <v>6472.339844</v>
      </c>
      <c r="E639">
        <v>8.79561590415843</v>
      </c>
      <c r="F639">
        <v>66494856.2354377</v>
      </c>
    </row>
    <row r="640" spans="1:6">
      <c r="A640" t="s">
        <v>644</v>
      </c>
      <c r="B640">
        <v>7560000</v>
      </c>
      <c r="C640">
        <v>10268.2623853293</v>
      </c>
      <c r="D640">
        <v>6615.870117</v>
      </c>
      <c r="E640">
        <v>8.98591141119253</v>
      </c>
      <c r="F640">
        <v>67933490.2686155</v>
      </c>
    </row>
    <row r="641" spans="1:6">
      <c r="A641" t="s">
        <v>645</v>
      </c>
      <c r="B641">
        <v>7560000</v>
      </c>
      <c r="C641">
        <v>10262.8561290639</v>
      </c>
      <c r="D641">
        <v>6583.439941</v>
      </c>
      <c r="E641">
        <v>8.93715568106033</v>
      </c>
      <c r="F641">
        <v>67564896.9488161</v>
      </c>
    </row>
    <row r="642" spans="1:6">
      <c r="A642" t="s">
        <v>646</v>
      </c>
      <c r="B642">
        <v>7560000</v>
      </c>
      <c r="C642">
        <v>10257.4555546738</v>
      </c>
      <c r="D642">
        <v>6656.259766</v>
      </c>
      <c r="E642">
        <v>9.03125512038472</v>
      </c>
      <c r="F642">
        <v>68276288.7101085</v>
      </c>
    </row>
    <row r="643" spans="1:6">
      <c r="A643" t="s">
        <v>647</v>
      </c>
      <c r="B643">
        <v>7560000</v>
      </c>
      <c r="C643">
        <v>10252.0620908404</v>
      </c>
      <c r="D643">
        <v>6628.339844</v>
      </c>
      <c r="E643">
        <v>8.98864439680947</v>
      </c>
      <c r="F643">
        <v>67954151.6398796</v>
      </c>
    </row>
    <row r="644" spans="1:6">
      <c r="A644" t="s">
        <v>648</v>
      </c>
      <c r="B644">
        <v>7560000</v>
      </c>
      <c r="C644">
        <v>10246.4416187856</v>
      </c>
      <c r="D644">
        <v>6675.180176</v>
      </c>
      <c r="E644">
        <v>9.04720158310307</v>
      </c>
      <c r="F644">
        <v>68396843.9682592</v>
      </c>
    </row>
    <row r="645" spans="1:6">
      <c r="A645" t="s">
        <v>649</v>
      </c>
      <c r="B645">
        <v>7560000</v>
      </c>
      <c r="C645">
        <v>10240.8155876465</v>
      </c>
      <c r="D645">
        <v>6816.370117</v>
      </c>
      <c r="E645">
        <v>9.23349065414568</v>
      </c>
      <c r="F645">
        <v>69805189.3453413</v>
      </c>
    </row>
    <row r="646" spans="1:6">
      <c r="A646" t="s">
        <v>650</v>
      </c>
      <c r="B646">
        <v>7560000</v>
      </c>
      <c r="C646">
        <v>10235.2002651609</v>
      </c>
      <c r="D646">
        <v>6833.209961</v>
      </c>
      <c r="E646">
        <v>9.2512265085618</v>
      </c>
      <c r="F646">
        <v>69939272.4047272</v>
      </c>
    </row>
    <row r="647" spans="1:6">
      <c r="A647" t="s">
        <v>651</v>
      </c>
      <c r="B647">
        <v>7560000</v>
      </c>
      <c r="C647">
        <v>10229.6111842833</v>
      </c>
      <c r="D647">
        <v>6774.890137</v>
      </c>
      <c r="E647">
        <v>9.16726083568066</v>
      </c>
      <c r="F647">
        <v>69304491.9177458</v>
      </c>
    </row>
    <row r="648" spans="1:6">
      <c r="A648" t="s">
        <v>652</v>
      </c>
      <c r="B648">
        <v>7560000</v>
      </c>
      <c r="C648">
        <v>10223.9762686422</v>
      </c>
      <c r="D648">
        <v>6667.75</v>
      </c>
      <c r="E648">
        <v>9.0173171647142</v>
      </c>
      <c r="F648">
        <v>68170917.7652393</v>
      </c>
    </row>
    <row r="649" spans="1:6">
      <c r="A649" t="s">
        <v>653</v>
      </c>
      <c r="B649">
        <v>7560000</v>
      </c>
      <c r="C649">
        <v>10218.3146562005</v>
      </c>
      <c r="D649">
        <v>6648.799805</v>
      </c>
      <c r="E649">
        <v>8.98671011819773</v>
      </c>
      <c r="F649">
        <v>67939528.4935748</v>
      </c>
    </row>
    <row r="650" spans="1:6">
      <c r="A650" t="s">
        <v>654</v>
      </c>
      <c r="B650">
        <v>7560000</v>
      </c>
      <c r="C650">
        <v>10212.6953849279</v>
      </c>
      <c r="D650">
        <v>6509.049805</v>
      </c>
      <c r="E650">
        <v>8.79298186558058</v>
      </c>
      <c r="F650">
        <v>66474942.9037892</v>
      </c>
    </row>
    <row r="651" spans="1:6">
      <c r="A651" t="s">
        <v>655</v>
      </c>
      <c r="B651">
        <v>7560000</v>
      </c>
      <c r="C651">
        <v>10207.1150720316</v>
      </c>
      <c r="D651">
        <v>6513.939941</v>
      </c>
      <c r="E651">
        <v>8.79477970239279</v>
      </c>
      <c r="F651">
        <v>66488534.5500895</v>
      </c>
    </row>
    <row r="652" spans="1:6">
      <c r="A652" t="s">
        <v>656</v>
      </c>
      <c r="B652">
        <v>7560000</v>
      </c>
      <c r="C652">
        <v>10201.6107201111</v>
      </c>
      <c r="D652">
        <v>6649.649902</v>
      </c>
      <c r="E652">
        <v>8.97316663032131</v>
      </c>
      <c r="F652">
        <v>67837139.7252291</v>
      </c>
    </row>
    <row r="653" spans="1:6">
      <c r="A653" t="s">
        <v>657</v>
      </c>
      <c r="B653">
        <v>7560000</v>
      </c>
      <c r="C653">
        <v>10196.1180817882</v>
      </c>
      <c r="D653">
        <v>6656.350098</v>
      </c>
      <c r="E653">
        <v>8.97737190382682</v>
      </c>
      <c r="F653">
        <v>67868931.5929307</v>
      </c>
    </row>
    <row r="654" spans="1:6">
      <c r="A654" t="s">
        <v>658</v>
      </c>
      <c r="B654">
        <v>7560000</v>
      </c>
      <c r="C654">
        <v>10190.6099652489</v>
      </c>
      <c r="D654">
        <v>6605.569824</v>
      </c>
      <c r="E654">
        <v>8.90407217918017</v>
      </c>
      <c r="F654">
        <v>67314785.6746021</v>
      </c>
    </row>
    <row r="655" spans="1:6">
      <c r="A655" t="s">
        <v>659</v>
      </c>
      <c r="B655">
        <v>7560000</v>
      </c>
      <c r="C655">
        <v>10185.0769505772</v>
      </c>
      <c r="D655">
        <v>6681.959961</v>
      </c>
      <c r="E655">
        <v>9.00215296077522</v>
      </c>
      <c r="F655">
        <v>68056276.3834607</v>
      </c>
    </row>
    <row r="656" spans="1:6">
      <c r="A656" t="s">
        <v>660</v>
      </c>
      <c r="B656">
        <v>7560000</v>
      </c>
      <c r="C656">
        <v>10179.5687384247</v>
      </c>
      <c r="D656">
        <v>6644.47998</v>
      </c>
      <c r="E656">
        <v>8.94681755125617</v>
      </c>
      <c r="F656">
        <v>67637940.6874967</v>
      </c>
    </row>
    <row r="657" spans="1:6">
      <c r="A657" t="s">
        <v>661</v>
      </c>
      <c r="B657">
        <v>7560000</v>
      </c>
      <c r="C657">
        <v>10174.1324909028</v>
      </c>
      <c r="D657">
        <v>6643.47998</v>
      </c>
      <c r="E657">
        <v>8.94069385147885</v>
      </c>
      <c r="F657">
        <v>67591645.5171801</v>
      </c>
    </row>
    <row r="658" spans="1:6">
      <c r="A658" t="s">
        <v>662</v>
      </c>
      <c r="B658">
        <v>7560000</v>
      </c>
      <c r="C658">
        <v>10168.6846939202</v>
      </c>
      <c r="D658">
        <v>6769.120117</v>
      </c>
      <c r="E658">
        <v>9.10490054564088</v>
      </c>
      <c r="F658">
        <v>68833048.1250451</v>
      </c>
    </row>
    <row r="659" spans="1:6">
      <c r="A659" t="s">
        <v>663</v>
      </c>
      <c r="B659">
        <v>7560000</v>
      </c>
      <c r="C659">
        <v>10163.2043279335</v>
      </c>
      <c r="D659">
        <v>6821.870117</v>
      </c>
      <c r="E659">
        <v>9.17090739387497</v>
      </c>
      <c r="F659">
        <v>69332059.8976948</v>
      </c>
    </row>
    <row r="660" spans="1:6">
      <c r="A660" t="s">
        <v>664</v>
      </c>
      <c r="B660">
        <v>7560000</v>
      </c>
      <c r="C660">
        <v>10157.7069372051</v>
      </c>
      <c r="D660">
        <v>6815.47998</v>
      </c>
      <c r="E660">
        <v>9.15736088270218</v>
      </c>
      <c r="F660">
        <v>69229648.2732285</v>
      </c>
    </row>
    <row r="661" spans="1:6">
      <c r="A661" t="s">
        <v>665</v>
      </c>
      <c r="B661">
        <v>7560000</v>
      </c>
      <c r="C661">
        <v>10152.1370894424</v>
      </c>
      <c r="D661">
        <v>6893.209961</v>
      </c>
      <c r="E661">
        <v>9.25672123153197</v>
      </c>
      <c r="F661">
        <v>69980812.5103817</v>
      </c>
    </row>
    <row r="662" spans="1:6">
      <c r="A662" t="s">
        <v>666</v>
      </c>
      <c r="B662">
        <v>7560000</v>
      </c>
      <c r="C662">
        <v>10146.5455835562</v>
      </c>
      <c r="D662">
        <v>6963.549805</v>
      </c>
      <c r="E662">
        <v>9.34602850790954</v>
      </c>
      <c r="F662">
        <v>70655975.5197961</v>
      </c>
    </row>
    <row r="663" spans="1:6">
      <c r="A663" t="s">
        <v>667</v>
      </c>
      <c r="B663">
        <v>7560000</v>
      </c>
      <c r="C663">
        <v>10140.8343876404</v>
      </c>
      <c r="D663">
        <v>6952.560059</v>
      </c>
      <c r="E663">
        <v>9.3260264720162</v>
      </c>
      <c r="F663">
        <v>70504760.1284425</v>
      </c>
    </row>
    <row r="664" spans="1:6">
      <c r="A664" t="s">
        <v>668</v>
      </c>
      <c r="B664">
        <v>7560000</v>
      </c>
      <c r="C664">
        <v>10135.1542773928</v>
      </c>
      <c r="D664">
        <v>6964.370117</v>
      </c>
      <c r="E664">
        <v>9.33663565881735</v>
      </c>
      <c r="F664">
        <v>70584965.5806592</v>
      </c>
    </row>
    <row r="665" spans="1:6">
      <c r="A665" t="s">
        <v>669</v>
      </c>
      <c r="B665">
        <v>7560000</v>
      </c>
      <c r="C665">
        <v>10129.5456148613</v>
      </c>
      <c r="D665">
        <v>6888.540039</v>
      </c>
      <c r="E665">
        <v>9.229865151435</v>
      </c>
      <c r="F665">
        <v>69777780.5448486</v>
      </c>
    </row>
    <row r="666" spans="1:6">
      <c r="A666" t="s">
        <v>670</v>
      </c>
      <c r="B666">
        <v>7560000</v>
      </c>
      <c r="C666">
        <v>10123.9760079833</v>
      </c>
      <c r="D666">
        <v>6929.970215</v>
      </c>
      <c r="E666">
        <v>9.28027145406071</v>
      </c>
      <c r="F666">
        <v>70158852.192699</v>
      </c>
    </row>
    <row r="667" spans="1:6">
      <c r="A667" t="s">
        <v>671</v>
      </c>
      <c r="B667">
        <v>7560000</v>
      </c>
      <c r="C667">
        <v>10118.3754936746</v>
      </c>
      <c r="D667">
        <v>6901.629883</v>
      </c>
      <c r="E667">
        <v>9.2372067029841</v>
      </c>
      <c r="F667">
        <v>69833282.6745598</v>
      </c>
    </row>
    <row r="668" spans="1:6">
      <c r="A668" t="s">
        <v>672</v>
      </c>
      <c r="B668">
        <v>7560000</v>
      </c>
      <c r="C668">
        <v>10112.6478792684</v>
      </c>
      <c r="D668">
        <v>6866.25</v>
      </c>
      <c r="E668">
        <v>9.1846519181252</v>
      </c>
      <c r="F668">
        <v>69435968.5010265</v>
      </c>
    </row>
    <row r="669" spans="1:6">
      <c r="A669" t="s">
        <v>673</v>
      </c>
      <c r="B669">
        <v>7560000</v>
      </c>
      <c r="C669">
        <v>10106.9230798058</v>
      </c>
      <c r="D669">
        <v>6905.529785</v>
      </c>
      <c r="E669">
        <v>9.23196539183899</v>
      </c>
      <c r="F669">
        <v>69793658.3623028</v>
      </c>
    </row>
    <row r="670" spans="1:6">
      <c r="A670" t="s">
        <v>674</v>
      </c>
      <c r="B670">
        <v>7560000</v>
      </c>
      <c r="C670">
        <v>10101.1815562406</v>
      </c>
      <c r="D670">
        <v>6893.620117</v>
      </c>
      <c r="E670">
        <v>9.21080798698014</v>
      </c>
      <c r="F670">
        <v>69633708.3815698</v>
      </c>
    </row>
    <row r="671" spans="1:6">
      <c r="A671" t="s">
        <v>675</v>
      </c>
      <c r="B671">
        <v>7560000</v>
      </c>
      <c r="C671">
        <v>10095.3618100555</v>
      </c>
      <c r="D671">
        <v>6953.629883</v>
      </c>
      <c r="E671">
        <v>9.28563618546278</v>
      </c>
      <c r="F671">
        <v>70199409.5620986</v>
      </c>
    </row>
    <row r="672" spans="1:6">
      <c r="A672" t="s">
        <v>676</v>
      </c>
      <c r="B672">
        <v>7560000</v>
      </c>
      <c r="C672">
        <v>10089.5958038776</v>
      </c>
      <c r="D672">
        <v>6949.700195</v>
      </c>
      <c r="E672">
        <v>9.2750880854073</v>
      </c>
      <c r="F672">
        <v>70119665.9256792</v>
      </c>
    </row>
    <row r="673" spans="1:6">
      <c r="A673" t="s">
        <v>677</v>
      </c>
      <c r="B673">
        <v>7560000</v>
      </c>
      <c r="C673">
        <v>10083.8228851455</v>
      </c>
      <c r="D673">
        <v>6960.919922</v>
      </c>
      <c r="E673">
        <v>9.28474650940855</v>
      </c>
      <c r="F673">
        <v>70192683.6111287</v>
      </c>
    </row>
    <row r="674" spans="1:6">
      <c r="A674" t="s">
        <v>678</v>
      </c>
      <c r="B674">
        <v>7560000</v>
      </c>
      <c r="C674">
        <v>10078.0791696546</v>
      </c>
      <c r="D674">
        <v>6926.540039</v>
      </c>
      <c r="E674">
        <v>9.23362683661699</v>
      </c>
      <c r="F674">
        <v>69806218.8848244</v>
      </c>
    </row>
    <row r="675" spans="1:6">
      <c r="A675" t="s">
        <v>679</v>
      </c>
      <c r="B675">
        <v>7560000</v>
      </c>
      <c r="C675">
        <v>10072.3267941799</v>
      </c>
      <c r="D675">
        <v>6976.370117</v>
      </c>
      <c r="E675">
        <v>9.2947459861872</v>
      </c>
      <c r="F675">
        <v>70268279.6555752</v>
      </c>
    </row>
    <row r="676" spans="1:6">
      <c r="A676" t="s">
        <v>680</v>
      </c>
      <c r="B676">
        <v>7560000</v>
      </c>
      <c r="C676">
        <v>10066.7012927502</v>
      </c>
      <c r="D676">
        <v>6967.72998</v>
      </c>
      <c r="E676">
        <v>9.27804978798949</v>
      </c>
      <c r="F676">
        <v>70142056.3972005</v>
      </c>
    </row>
    <row r="677" spans="1:6">
      <c r="A677" t="s">
        <v>681</v>
      </c>
      <c r="B677">
        <v>7560000</v>
      </c>
      <c r="C677">
        <v>10061.184701239</v>
      </c>
      <c r="D677">
        <v>7083.930176</v>
      </c>
      <c r="E677">
        <v>9.42760977664236</v>
      </c>
      <c r="F677">
        <v>71272729.9114162</v>
      </c>
    </row>
    <row r="678" spans="1:6">
      <c r="A678" t="s">
        <v>682</v>
      </c>
      <c r="B678">
        <v>7560000</v>
      </c>
      <c r="C678">
        <v>10055.6585378637</v>
      </c>
      <c r="D678">
        <v>7143.569824</v>
      </c>
      <c r="E678">
        <v>9.50175911263642</v>
      </c>
      <c r="F678">
        <v>71833298.8915313</v>
      </c>
    </row>
    <row r="679" spans="1:6">
      <c r="A679" t="s">
        <v>683</v>
      </c>
      <c r="B679">
        <v>7560000</v>
      </c>
      <c r="C679">
        <v>10050.1807043302</v>
      </c>
      <c r="D679">
        <v>7166.75</v>
      </c>
      <c r="E679">
        <v>9.52739848713737</v>
      </c>
      <c r="F679">
        <v>72027132.5627585</v>
      </c>
    </row>
    <row r="680" spans="1:6">
      <c r="A680" t="s">
        <v>684</v>
      </c>
      <c r="B680">
        <v>7560000</v>
      </c>
      <c r="C680">
        <v>10044.7568003453</v>
      </c>
      <c r="D680">
        <v>7210.080078</v>
      </c>
      <c r="E680">
        <v>9.57982816065137</v>
      </c>
      <c r="F680">
        <v>72423500.8945244</v>
      </c>
    </row>
    <row r="681" spans="1:6">
      <c r="A681" t="s">
        <v>685</v>
      </c>
      <c r="B681">
        <v>7560000</v>
      </c>
      <c r="C681">
        <v>10039.3326769054</v>
      </c>
      <c r="D681">
        <v>7152.830078</v>
      </c>
      <c r="E681">
        <v>9.4986297267748</v>
      </c>
      <c r="F681">
        <v>71809640.7344175</v>
      </c>
    </row>
    <row r="682" spans="1:6">
      <c r="A682" t="s">
        <v>686</v>
      </c>
      <c r="B682">
        <v>7560000</v>
      </c>
      <c r="C682">
        <v>10034.0084486758</v>
      </c>
      <c r="D682">
        <v>7152.620117</v>
      </c>
      <c r="E682">
        <v>9.49331358255909</v>
      </c>
      <c r="F682">
        <v>71769450.6841467</v>
      </c>
    </row>
    <row r="683" spans="1:6">
      <c r="A683" t="s">
        <v>687</v>
      </c>
      <c r="B683">
        <v>7560000</v>
      </c>
      <c r="C683">
        <v>10028.677049634</v>
      </c>
      <c r="D683">
        <v>7168.47998</v>
      </c>
      <c r="E683">
        <v>9.5093082878554</v>
      </c>
      <c r="F683">
        <v>71890370.6561868</v>
      </c>
    </row>
    <row r="684" spans="1:6">
      <c r="A684" t="s">
        <v>688</v>
      </c>
      <c r="B684">
        <v>7560000</v>
      </c>
      <c r="C684">
        <v>10023.3901717176</v>
      </c>
      <c r="D684">
        <v>7209.180176</v>
      </c>
      <c r="E684">
        <v>9.55825737066932</v>
      </c>
      <c r="F684">
        <v>72260425.7222601</v>
      </c>
    </row>
    <row r="685" spans="1:6">
      <c r="A685" t="s">
        <v>689</v>
      </c>
      <c r="B685">
        <v>7560000</v>
      </c>
      <c r="C685">
        <v>10018.1157243841</v>
      </c>
      <c r="D685">
        <v>7205.259766</v>
      </c>
      <c r="E685">
        <v>9.54803256085145</v>
      </c>
      <c r="F685">
        <v>72183126.1600369</v>
      </c>
    </row>
    <row r="686" spans="1:6">
      <c r="A686" t="s">
        <v>690</v>
      </c>
      <c r="B686">
        <v>7560000</v>
      </c>
      <c r="C686">
        <v>10012.8716561068</v>
      </c>
      <c r="D686">
        <v>7279.589844</v>
      </c>
      <c r="E686">
        <v>9.64148132500933</v>
      </c>
      <c r="F686">
        <v>72889598.8170705</v>
      </c>
    </row>
    <row r="687" spans="1:6">
      <c r="A687" t="s">
        <v>691</v>
      </c>
      <c r="B687">
        <v>7560000</v>
      </c>
      <c r="C687">
        <v>10007.6357156027</v>
      </c>
      <c r="D687">
        <v>7255.759766</v>
      </c>
      <c r="E687">
        <v>9.60489425635645</v>
      </c>
      <c r="F687">
        <v>72613000.5780548</v>
      </c>
    </row>
    <row r="688" spans="1:6">
      <c r="A688" t="s">
        <v>692</v>
      </c>
      <c r="B688">
        <v>7560000</v>
      </c>
      <c r="C688">
        <v>10002.3536299721</v>
      </c>
      <c r="D688">
        <v>7251.410156</v>
      </c>
      <c r="E688">
        <v>9.59406993337078</v>
      </c>
      <c r="F688">
        <v>72531168.6962831</v>
      </c>
    </row>
    <row r="689" spans="1:6">
      <c r="A689" t="s">
        <v>693</v>
      </c>
      <c r="B689">
        <v>7560000</v>
      </c>
      <c r="C689">
        <v>9997.05497884423</v>
      </c>
      <c r="D689">
        <v>7228.040039</v>
      </c>
      <c r="E689">
        <v>9.55808381735058</v>
      </c>
      <c r="F689">
        <v>72259113.6591704</v>
      </c>
    </row>
    <row r="690" spans="1:6">
      <c r="A690" t="s">
        <v>694</v>
      </c>
      <c r="B690">
        <v>7560000</v>
      </c>
      <c r="C690">
        <v>9991.73466487935</v>
      </c>
      <c r="D690">
        <v>7280.700195</v>
      </c>
      <c r="E690">
        <v>9.6225958363724</v>
      </c>
      <c r="F690">
        <v>72746824.5229753</v>
      </c>
    </row>
    <row r="691" spans="1:6">
      <c r="A691" t="s">
        <v>695</v>
      </c>
      <c r="B691">
        <v>7560000</v>
      </c>
      <c r="C691">
        <v>9986.46046585741</v>
      </c>
      <c r="D691">
        <v>7217.490234</v>
      </c>
      <c r="E691">
        <v>9.53401863552288</v>
      </c>
      <c r="F691">
        <v>72077180.884553</v>
      </c>
    </row>
    <row r="692" spans="1:6">
      <c r="A692" t="s">
        <v>696</v>
      </c>
      <c r="B692">
        <v>7560000</v>
      </c>
      <c r="C692">
        <v>9981.25085248151</v>
      </c>
      <c r="D692">
        <v>7197.509766</v>
      </c>
      <c r="E692">
        <v>9.50266540841686</v>
      </c>
      <c r="F692">
        <v>71840150.4876315</v>
      </c>
    </row>
    <row r="693" spans="1:6">
      <c r="A693" t="s">
        <v>697</v>
      </c>
      <c r="B693">
        <v>7560000</v>
      </c>
      <c r="C693">
        <v>9976.04419706503</v>
      </c>
      <c r="D693">
        <v>7038.169922</v>
      </c>
      <c r="E693">
        <v>9.28744632385261</v>
      </c>
      <c r="F693">
        <v>70213094.2083257</v>
      </c>
    </row>
    <row r="694" spans="1:6">
      <c r="A694" t="s">
        <v>698</v>
      </c>
      <c r="B694">
        <v>7560000</v>
      </c>
      <c r="C694">
        <v>9970.84867620937</v>
      </c>
      <c r="D694">
        <v>7068.200195</v>
      </c>
      <c r="E694">
        <v>9.32221621130934</v>
      </c>
      <c r="F694">
        <v>70475954.5574986</v>
      </c>
    </row>
    <row r="695" spans="1:6">
      <c r="A695" t="s">
        <v>699</v>
      </c>
      <c r="B695">
        <v>7560000</v>
      </c>
      <c r="C695">
        <v>9965.58810771117</v>
      </c>
      <c r="D695">
        <v>6969.669922</v>
      </c>
      <c r="E695">
        <v>9.1874153028248</v>
      </c>
      <c r="F695">
        <v>69456859.6893555</v>
      </c>
    </row>
    <row r="696" spans="1:6">
      <c r="A696" t="s">
        <v>700</v>
      </c>
      <c r="B696">
        <v>7560000</v>
      </c>
      <c r="C696">
        <v>9960.41780795734</v>
      </c>
      <c r="D696">
        <v>7031.600098</v>
      </c>
      <c r="E696">
        <v>9.2642427029833</v>
      </c>
      <c r="F696">
        <v>70037674.8345538</v>
      </c>
    </row>
    <row r="697" spans="1:6">
      <c r="A697" t="s">
        <v>701</v>
      </c>
      <c r="B697">
        <v>7560000</v>
      </c>
      <c r="C697">
        <v>9955.23478424176</v>
      </c>
      <c r="D697">
        <v>7040.799805</v>
      </c>
      <c r="E697">
        <v>9.27153639254214</v>
      </c>
      <c r="F697">
        <v>70092815.1276186</v>
      </c>
    </row>
    <row r="698" spans="1:6">
      <c r="A698" t="s">
        <v>702</v>
      </c>
      <c r="B698">
        <v>7560000</v>
      </c>
      <c r="C698">
        <v>9950.08650787748</v>
      </c>
      <c r="D698">
        <v>7097.819824</v>
      </c>
      <c r="E698">
        <v>9.34178852726557</v>
      </c>
      <c r="F698">
        <v>70623921.2661277</v>
      </c>
    </row>
    <row r="699" spans="1:6">
      <c r="A699" t="s">
        <v>703</v>
      </c>
      <c r="B699">
        <v>7560000</v>
      </c>
      <c r="C699">
        <v>9944.96299153805</v>
      </c>
      <c r="D699">
        <v>7014.549805</v>
      </c>
      <c r="E699">
        <v>9.22743891706686</v>
      </c>
      <c r="F699">
        <v>69759438.2130255</v>
      </c>
    </row>
    <row r="700" spans="1:6">
      <c r="A700" t="s">
        <v>704</v>
      </c>
      <c r="B700">
        <v>7560000</v>
      </c>
      <c r="C700">
        <v>9939.89464068588</v>
      </c>
      <c r="D700">
        <v>7101.049805</v>
      </c>
      <c r="E700">
        <v>9.33646652115913</v>
      </c>
      <c r="F700">
        <v>70583686.899963</v>
      </c>
    </row>
    <row r="701" spans="1:6">
      <c r="A701" t="s">
        <v>705</v>
      </c>
      <c r="B701">
        <v>7560000</v>
      </c>
      <c r="C701">
        <v>9934.78419130721</v>
      </c>
      <c r="D701">
        <v>7207.330078</v>
      </c>
      <c r="E701">
        <v>9.47133186778404</v>
      </c>
      <c r="F701">
        <v>71603268.9204473</v>
      </c>
    </row>
    <row r="702" spans="1:6">
      <c r="A702" t="s">
        <v>706</v>
      </c>
      <c r="B702">
        <v>7560000</v>
      </c>
      <c r="C702">
        <v>9929.64268957462</v>
      </c>
      <c r="D702">
        <v>7276</v>
      </c>
      <c r="E702">
        <v>9.55662436631547</v>
      </c>
      <c r="F702">
        <v>72248080.209345</v>
      </c>
    </row>
    <row r="703" spans="1:6">
      <c r="A703" t="s">
        <v>707</v>
      </c>
      <c r="B703">
        <v>7560000</v>
      </c>
      <c r="C703">
        <v>9924.46507827762</v>
      </c>
      <c r="D703">
        <v>7282.600098</v>
      </c>
      <c r="E703">
        <v>9.56030560207171</v>
      </c>
      <c r="F703">
        <v>72275910.3516621</v>
      </c>
    </row>
    <row r="704" spans="1:6">
      <c r="A704" t="s">
        <v>708</v>
      </c>
      <c r="B704">
        <v>7560000</v>
      </c>
      <c r="C704">
        <v>9919.27431551773</v>
      </c>
      <c r="D704">
        <v>7243.97998</v>
      </c>
      <c r="E704">
        <v>9.50463287800776</v>
      </c>
      <c r="F704">
        <v>71855024.5577387</v>
      </c>
    </row>
    <row r="705" spans="1:6">
      <c r="A705" t="s">
        <v>709</v>
      </c>
      <c r="B705">
        <v>7560000</v>
      </c>
      <c r="C705">
        <v>9914.07147942704</v>
      </c>
      <c r="D705">
        <v>7366.25</v>
      </c>
      <c r="E705">
        <v>9.65999061313881</v>
      </c>
      <c r="F705">
        <v>73029529.0353294</v>
      </c>
    </row>
    <row r="706" spans="1:6">
      <c r="A706" t="s">
        <v>710</v>
      </c>
      <c r="B706">
        <v>7560000</v>
      </c>
      <c r="C706">
        <v>9908.89147767001</v>
      </c>
      <c r="D706">
        <v>7375.819824</v>
      </c>
      <c r="E706">
        <v>9.66748653371205</v>
      </c>
      <c r="F706">
        <v>73086198.1948631</v>
      </c>
    </row>
    <row r="707" spans="1:6">
      <c r="A707" t="s">
        <v>711</v>
      </c>
      <c r="B707">
        <v>7560000</v>
      </c>
      <c r="C707">
        <v>9903.72707682242</v>
      </c>
      <c r="D707">
        <v>7357.899902</v>
      </c>
      <c r="E707">
        <v>9.63897255132096</v>
      </c>
      <c r="F707">
        <v>72870632.4879864</v>
      </c>
    </row>
    <row r="708" spans="1:6">
      <c r="A708" t="s">
        <v>712</v>
      </c>
      <c r="B708">
        <v>7560000</v>
      </c>
      <c r="C708">
        <v>9898.55822665868</v>
      </c>
      <c r="D708">
        <v>7403.890137</v>
      </c>
      <c r="E708">
        <v>9.69415841598921</v>
      </c>
      <c r="F708">
        <v>73287837.6248784</v>
      </c>
    </row>
    <row r="709" spans="1:6">
      <c r="A709" t="s">
        <v>713</v>
      </c>
      <c r="B709">
        <v>7560000</v>
      </c>
      <c r="C709">
        <v>9893.39654029167</v>
      </c>
      <c r="D709">
        <v>7390.129883</v>
      </c>
      <c r="E709">
        <v>9.67109595460031</v>
      </c>
      <c r="F709">
        <v>73113485.4167783</v>
      </c>
    </row>
    <row r="710" spans="1:6">
      <c r="A710" t="s">
        <v>714</v>
      </c>
      <c r="B710">
        <v>7560000</v>
      </c>
      <c r="C710">
        <v>9888.14914514863</v>
      </c>
      <c r="D710">
        <v>7352.359863</v>
      </c>
      <c r="E710">
        <v>9.61656493308843</v>
      </c>
      <c r="F710">
        <v>72701230.8941485</v>
      </c>
    </row>
    <row r="711" spans="1:6">
      <c r="A711" t="s">
        <v>715</v>
      </c>
      <c r="B711">
        <v>7560000</v>
      </c>
      <c r="C711">
        <v>9882.88719107994</v>
      </c>
      <c r="D711">
        <v>7350.22998</v>
      </c>
      <c r="E711">
        <v>9.60866319058647</v>
      </c>
      <c r="F711">
        <v>72641493.7208337</v>
      </c>
    </row>
    <row r="712" spans="1:6">
      <c r="A712" t="s">
        <v>716</v>
      </c>
      <c r="B712">
        <v>7560000</v>
      </c>
      <c r="C712">
        <v>9877.54093535682</v>
      </c>
      <c r="D712">
        <v>7371.779785</v>
      </c>
      <c r="E712">
        <v>9.63162124243034</v>
      </c>
      <c r="F712">
        <v>72815056.5927734</v>
      </c>
    </row>
    <row r="713" spans="1:6">
      <c r="A713" t="s">
        <v>717</v>
      </c>
      <c r="B713">
        <v>7560000</v>
      </c>
      <c r="C713">
        <v>9872.1778525477</v>
      </c>
      <c r="D713">
        <v>7406.25</v>
      </c>
      <c r="E713">
        <v>9.67140439423696</v>
      </c>
      <c r="F713">
        <v>73115817.2204314</v>
      </c>
    </row>
    <row r="714" spans="1:6">
      <c r="A714" t="s">
        <v>718</v>
      </c>
      <c r="B714">
        <v>7560000</v>
      </c>
      <c r="C714">
        <v>9866.80596234992</v>
      </c>
      <c r="D714">
        <v>7508.589844</v>
      </c>
      <c r="E714">
        <v>9.79970886793906</v>
      </c>
      <c r="F714">
        <v>74085799.0416193</v>
      </c>
    </row>
    <row r="715" spans="1:6">
      <c r="A715" t="s">
        <v>719</v>
      </c>
      <c r="B715">
        <v>7560000</v>
      </c>
      <c r="C715">
        <v>9861.37446777124</v>
      </c>
      <c r="D715">
        <v>7400.75</v>
      </c>
      <c r="E715">
        <v>9.6536464407881</v>
      </c>
      <c r="F715">
        <v>72981567.092358</v>
      </c>
    </row>
    <row r="716" spans="1:6">
      <c r="A716" t="s">
        <v>720</v>
      </c>
      <c r="B716">
        <v>7560000</v>
      </c>
      <c r="C716">
        <v>9855.87165704617</v>
      </c>
      <c r="D716">
        <v>7296.779785</v>
      </c>
      <c r="E716">
        <v>9.51271495644033</v>
      </c>
      <c r="F716">
        <v>71916125.0706889</v>
      </c>
    </row>
    <row r="717" spans="1:6">
      <c r="A717" t="s">
        <v>721</v>
      </c>
      <c r="B717">
        <v>7560000</v>
      </c>
      <c r="C717">
        <v>9850.39766130211</v>
      </c>
      <c r="D717">
        <v>7193.100098</v>
      </c>
      <c r="E717">
        <v>9.37234079138244</v>
      </c>
      <c r="F717">
        <v>70854896.3828512</v>
      </c>
    </row>
    <row r="718" spans="1:6">
      <c r="A718" t="s">
        <v>722</v>
      </c>
      <c r="B718">
        <v>7560000</v>
      </c>
      <c r="C718">
        <v>9845.01670120447</v>
      </c>
      <c r="D718">
        <v>7231.97998</v>
      </c>
      <c r="E718">
        <v>9.41785233940163</v>
      </c>
      <c r="F718">
        <v>71198963.6858764</v>
      </c>
    </row>
    <row r="719" spans="1:6">
      <c r="A719" t="s">
        <v>723</v>
      </c>
      <c r="B719">
        <v>7560000</v>
      </c>
      <c r="C719">
        <v>9839.64351213948</v>
      </c>
      <c r="D719">
        <v>7272.890137</v>
      </c>
      <c r="E719">
        <v>9.46595849881419</v>
      </c>
      <c r="F719">
        <v>71562646.2510353</v>
      </c>
    </row>
    <row r="720" spans="1:6">
      <c r="A720" t="s">
        <v>724</v>
      </c>
      <c r="B720">
        <v>7560000</v>
      </c>
      <c r="C720">
        <v>9834.24191704032</v>
      </c>
      <c r="D720">
        <v>7372.149902</v>
      </c>
      <c r="E720">
        <v>9.58988169113137</v>
      </c>
      <c r="F720">
        <v>72499505.5849531</v>
      </c>
    </row>
    <row r="721" spans="1:6">
      <c r="A721" t="s">
        <v>725</v>
      </c>
      <c r="B721">
        <v>7560000</v>
      </c>
      <c r="C721">
        <v>9828.8548368774</v>
      </c>
      <c r="D721">
        <v>7395.490234</v>
      </c>
      <c r="E721">
        <v>9.61497353935588</v>
      </c>
      <c r="F721">
        <v>72689199.9575305</v>
      </c>
    </row>
    <row r="722" spans="1:6">
      <c r="A722" t="s">
        <v>726</v>
      </c>
      <c r="B722">
        <v>7560000</v>
      </c>
      <c r="C722">
        <v>9823.47052918844</v>
      </c>
      <c r="D722">
        <v>7438.990234</v>
      </c>
      <c r="E722">
        <v>9.66623033473805</v>
      </c>
      <c r="F722">
        <v>73076701.3306196</v>
      </c>
    </row>
    <row r="723" spans="1:6">
      <c r="A723" t="s">
        <v>727</v>
      </c>
      <c r="B723">
        <v>7560000</v>
      </c>
      <c r="C723">
        <v>9818.04615797094</v>
      </c>
      <c r="D723">
        <v>7462.649902</v>
      </c>
      <c r="E723">
        <v>9.69161920616578</v>
      </c>
      <c r="F723">
        <v>73268641.1986133</v>
      </c>
    </row>
    <row r="724" spans="1:6">
      <c r="A724" t="s">
        <v>728</v>
      </c>
      <c r="B724">
        <v>7560000</v>
      </c>
      <c r="C724">
        <v>9812.61888738454</v>
      </c>
      <c r="D724">
        <v>7469.549805</v>
      </c>
      <c r="E724">
        <v>9.69521765830721</v>
      </c>
      <c r="F724">
        <v>73295845.4968025</v>
      </c>
    </row>
    <row r="725" spans="1:6">
      <c r="A725" t="s">
        <v>729</v>
      </c>
      <c r="B725">
        <v>7560000</v>
      </c>
      <c r="C725">
        <v>9807.11165196139</v>
      </c>
      <c r="D725">
        <v>7466.959961</v>
      </c>
      <c r="E725">
        <v>9.68641667172649</v>
      </c>
      <c r="F725">
        <v>73229310.0382522</v>
      </c>
    </row>
    <row r="726" spans="1:6">
      <c r="A726" t="s">
        <v>730</v>
      </c>
      <c r="B726">
        <v>7560000</v>
      </c>
      <c r="C726">
        <v>9801.45451643197</v>
      </c>
      <c r="D726">
        <v>7408.299805</v>
      </c>
      <c r="E726">
        <v>9.60477692894171</v>
      </c>
      <c r="F726">
        <v>72612113.5827994</v>
      </c>
    </row>
    <row r="727" spans="1:6">
      <c r="A727" t="s">
        <v>731</v>
      </c>
      <c r="B727">
        <v>7560000</v>
      </c>
      <c r="C727">
        <v>9795.86327101414</v>
      </c>
      <c r="D727">
        <v>7401.169922</v>
      </c>
      <c r="E727">
        <v>9.59005933881672</v>
      </c>
      <c r="F727">
        <v>72500848.6014544</v>
      </c>
    </row>
    <row r="728" spans="1:6">
      <c r="A728" t="s">
        <v>732</v>
      </c>
      <c r="B728">
        <v>7560000</v>
      </c>
      <c r="C728">
        <v>9790.24282331137</v>
      </c>
      <c r="D728">
        <v>7447.169922</v>
      </c>
      <c r="E728">
        <v>9.64412723318</v>
      </c>
      <c r="F728">
        <v>72909601.8828408</v>
      </c>
    </row>
    <row r="729" spans="1:6">
      <c r="A729" t="s">
        <v>733</v>
      </c>
      <c r="B729">
        <v>7560000</v>
      </c>
      <c r="C729">
        <v>9784.49768951619</v>
      </c>
      <c r="D729">
        <v>7354.660156</v>
      </c>
      <c r="E729">
        <v>9.51873747401571</v>
      </c>
      <c r="F729">
        <v>71961655.3035588</v>
      </c>
    </row>
    <row r="730" spans="1:6">
      <c r="A730" t="s">
        <v>734</v>
      </c>
      <c r="B730">
        <v>7560000</v>
      </c>
      <c r="C730">
        <v>9778.84142524751</v>
      </c>
      <c r="D730">
        <v>7374.290039</v>
      </c>
      <c r="E730">
        <v>9.53862604697927</v>
      </c>
      <c r="F730">
        <v>72112012.9151633</v>
      </c>
    </row>
    <row r="731" spans="1:6">
      <c r="A731" t="s">
        <v>735</v>
      </c>
      <c r="B731">
        <v>7560000</v>
      </c>
      <c r="C731">
        <v>9773.19350874496</v>
      </c>
      <c r="D731">
        <v>7377.540039</v>
      </c>
      <c r="E731">
        <v>9.53731830947895</v>
      </c>
      <c r="F731">
        <v>72102126.4196608</v>
      </c>
    </row>
    <row r="732" spans="1:6">
      <c r="A732" t="s">
        <v>736</v>
      </c>
      <c r="B732">
        <v>7560000</v>
      </c>
      <c r="C732">
        <v>9767.5670271471</v>
      </c>
      <c r="D732">
        <v>7371.419922</v>
      </c>
      <c r="E732">
        <v>9.52392039330456</v>
      </c>
      <c r="F732">
        <v>72000838.1733824</v>
      </c>
    </row>
    <row r="733" spans="1:6">
      <c r="A733" t="s">
        <v>737</v>
      </c>
      <c r="B733">
        <v>7560000</v>
      </c>
      <c r="C733">
        <v>9761.9161515543</v>
      </c>
      <c r="D733">
        <v>7397.22998</v>
      </c>
      <c r="E733">
        <v>9.55173793895816</v>
      </c>
      <c r="F733">
        <v>72211138.8185237</v>
      </c>
    </row>
    <row r="734" spans="1:6">
      <c r="A734" t="s">
        <v>738</v>
      </c>
      <c r="B734">
        <v>7560000</v>
      </c>
      <c r="C734">
        <v>9756.16534902709</v>
      </c>
      <c r="D734">
        <v>7424.600098</v>
      </c>
      <c r="E734">
        <v>9.5814320378956</v>
      </c>
      <c r="F734">
        <v>72435626.2064907</v>
      </c>
    </row>
    <row r="735" spans="1:6">
      <c r="A735" t="s">
        <v>739</v>
      </c>
      <c r="B735">
        <v>7560000</v>
      </c>
      <c r="C735">
        <v>9750.40398368403</v>
      </c>
      <c r="D735">
        <v>7413.839844</v>
      </c>
      <c r="E735">
        <v>9.56189597213399</v>
      </c>
      <c r="F735">
        <v>72287933.549333</v>
      </c>
    </row>
    <row r="736" spans="1:6">
      <c r="A736" t="s">
        <v>740</v>
      </c>
      <c r="B736">
        <v>7560000</v>
      </c>
      <c r="C736">
        <v>9744.72339164331</v>
      </c>
      <c r="D736">
        <v>7485.399902</v>
      </c>
      <c r="E736">
        <v>9.648565015982</v>
      </c>
      <c r="F736">
        <v>72943151.5208239</v>
      </c>
    </row>
    <row r="737" spans="1:6">
      <c r="A737" t="s">
        <v>741</v>
      </c>
      <c r="B737">
        <v>7560000</v>
      </c>
      <c r="C737">
        <v>9738.99291416783</v>
      </c>
      <c r="D737">
        <v>7559.129883</v>
      </c>
      <c r="E737">
        <v>9.73787200632425</v>
      </c>
      <c r="F737">
        <v>73618312.3678113</v>
      </c>
    </row>
    <row r="738" spans="1:6">
      <c r="A738" t="s">
        <v>742</v>
      </c>
      <c r="B738">
        <v>7560000</v>
      </c>
      <c r="C738">
        <v>9733.2765671217</v>
      </c>
      <c r="D738">
        <v>7570.25</v>
      </c>
      <c r="E738">
        <v>9.74647313918691</v>
      </c>
      <c r="F738">
        <v>73683336.932253</v>
      </c>
    </row>
    <row r="739" spans="1:6">
      <c r="A739" t="s">
        <v>743</v>
      </c>
      <c r="B739">
        <v>7560000</v>
      </c>
      <c r="C739">
        <v>9727.6204537046</v>
      </c>
      <c r="D739">
        <v>7660.180176</v>
      </c>
      <c r="E739">
        <v>9.85652451840213</v>
      </c>
      <c r="F739">
        <v>74515325.3591201</v>
      </c>
    </row>
    <row r="740" spans="1:6">
      <c r="A740" t="s">
        <v>744</v>
      </c>
      <c r="B740">
        <v>7560000</v>
      </c>
      <c r="C740">
        <v>9721.94935724048</v>
      </c>
      <c r="D740">
        <v>7642.669922</v>
      </c>
      <c r="E740">
        <v>9.82826057351707</v>
      </c>
      <c r="F740">
        <v>74301649.935789</v>
      </c>
    </row>
    <row r="741" spans="1:6">
      <c r="A741" t="s">
        <v>745</v>
      </c>
      <c r="B741">
        <v>7560000</v>
      </c>
      <c r="C741">
        <v>9716.232077182</v>
      </c>
      <c r="D741">
        <v>7654.549805</v>
      </c>
      <c r="E741">
        <v>9.83774898832384</v>
      </c>
      <c r="F741">
        <v>74373382.3517282</v>
      </c>
    </row>
    <row r="742" spans="1:6">
      <c r="A742" t="s">
        <v>746</v>
      </c>
      <c r="B742">
        <v>7560000</v>
      </c>
      <c r="C742">
        <v>9710.41812211135</v>
      </c>
      <c r="D742">
        <v>7622.319824</v>
      </c>
      <c r="E742">
        <v>9.79046462321405</v>
      </c>
      <c r="F742">
        <v>74015912.5514982</v>
      </c>
    </row>
    <row r="743" spans="1:6">
      <c r="A743" t="s">
        <v>747</v>
      </c>
      <c r="B743">
        <v>7560000</v>
      </c>
      <c r="C743">
        <v>9704.7172216173</v>
      </c>
      <c r="D743">
        <v>7523.259766</v>
      </c>
      <c r="E743">
        <v>9.65755404944454</v>
      </c>
      <c r="F743">
        <v>73011108.6138007</v>
      </c>
    </row>
    <row r="744" spans="1:6">
      <c r="A744" t="s">
        <v>748</v>
      </c>
      <c r="B744">
        <v>7560000</v>
      </c>
      <c r="C744">
        <v>9699.03399120189</v>
      </c>
      <c r="D744">
        <v>7453.169922</v>
      </c>
      <c r="E744">
        <v>9.56197730366158</v>
      </c>
      <c r="F744">
        <v>72288548.4156815</v>
      </c>
    </row>
    <row r="745" spans="1:6">
      <c r="A745" t="s">
        <v>749</v>
      </c>
      <c r="B745">
        <v>7560000</v>
      </c>
      <c r="C745">
        <v>9693.35741826895</v>
      </c>
      <c r="D745">
        <v>7430.259766</v>
      </c>
      <c r="E745">
        <v>9.52700577016156</v>
      </c>
      <c r="F745">
        <v>72024163.6224214</v>
      </c>
    </row>
    <row r="746" spans="1:6">
      <c r="A746" t="s">
        <v>750</v>
      </c>
      <c r="B746">
        <v>7560000</v>
      </c>
      <c r="C746">
        <v>9687.71048644017</v>
      </c>
      <c r="D746">
        <v>7447.680176</v>
      </c>
      <c r="E746">
        <v>9.54377901331849</v>
      </c>
      <c r="F746">
        <v>72150969.3406878</v>
      </c>
    </row>
    <row r="747" spans="1:6">
      <c r="A747" t="s">
        <v>751</v>
      </c>
      <c r="B747">
        <v>7560000</v>
      </c>
      <c r="C747">
        <v>9682.14610119057</v>
      </c>
      <c r="D747">
        <v>7507.870117</v>
      </c>
      <c r="E747">
        <v>9.6153829869784</v>
      </c>
      <c r="F747">
        <v>72692295.3815567</v>
      </c>
    </row>
    <row r="748" spans="1:6">
      <c r="A748" t="s">
        <v>752</v>
      </c>
      <c r="B748">
        <v>7560000</v>
      </c>
      <c r="C748">
        <v>9676.58437181364</v>
      </c>
      <c r="D748">
        <v>7488.060059</v>
      </c>
      <c r="E748">
        <v>9.58450329922239</v>
      </c>
      <c r="F748">
        <v>72458844.9421213</v>
      </c>
    </row>
    <row r="749" spans="1:6">
      <c r="A749" t="s">
        <v>753</v>
      </c>
      <c r="B749">
        <v>7560000</v>
      </c>
      <c r="C749">
        <v>9671.03189950786</v>
      </c>
      <c r="D749">
        <v>7561.689941</v>
      </c>
      <c r="E749">
        <v>9.67319373460301</v>
      </c>
      <c r="F749">
        <v>73129344.6335987</v>
      </c>
    </row>
    <row r="750" spans="1:6">
      <c r="A750" t="s">
        <v>754</v>
      </c>
      <c r="B750">
        <v>7560000</v>
      </c>
      <c r="C750">
        <v>9665.5137889782</v>
      </c>
      <c r="D750">
        <v>7545.5</v>
      </c>
      <c r="E750">
        <v>9.64697543581151</v>
      </c>
      <c r="F750">
        <v>72931134.294735</v>
      </c>
    </row>
    <row r="751" spans="1:6">
      <c r="A751" t="s">
        <v>755</v>
      </c>
      <c r="B751">
        <v>7560000</v>
      </c>
      <c r="C751">
        <v>9659.9455513197</v>
      </c>
      <c r="D751">
        <v>7434.72998</v>
      </c>
      <c r="E751">
        <v>9.49987920576246</v>
      </c>
      <c r="F751">
        <v>71819086.7955642</v>
      </c>
    </row>
    <row r="752" spans="1:6">
      <c r="A752" t="s">
        <v>756</v>
      </c>
      <c r="B752">
        <v>7560000</v>
      </c>
      <c r="C752">
        <v>9654.41898368312</v>
      </c>
      <c r="D752">
        <v>7494.399902</v>
      </c>
      <c r="E752">
        <v>9.57064506417747</v>
      </c>
      <c r="F752">
        <v>72354076.6851817</v>
      </c>
    </row>
    <row r="753" spans="1:6">
      <c r="A753" t="s">
        <v>757</v>
      </c>
      <c r="B753">
        <v>7560000</v>
      </c>
      <c r="C753">
        <v>9648.87414741686</v>
      </c>
      <c r="D753">
        <v>7490.319824</v>
      </c>
      <c r="E753">
        <v>9.55994091344942</v>
      </c>
      <c r="F753">
        <v>72273153.3056776</v>
      </c>
    </row>
    <row r="754" spans="1:6">
      <c r="A754" t="s">
        <v>758</v>
      </c>
      <c r="B754">
        <v>7560000</v>
      </c>
      <c r="C754">
        <v>9643.3517041967</v>
      </c>
      <c r="D754">
        <v>7569.029785</v>
      </c>
      <c r="E754">
        <v>9.65486987781684</v>
      </c>
      <c r="F754">
        <v>72990816.2762953</v>
      </c>
    </row>
    <row r="755" spans="1:6">
      <c r="A755" t="s">
        <v>759</v>
      </c>
      <c r="B755">
        <v>7560000</v>
      </c>
      <c r="C755">
        <v>9637.85968250076</v>
      </c>
      <c r="D755">
        <v>7531.069824</v>
      </c>
      <c r="E755">
        <v>9.60097807180261</v>
      </c>
      <c r="F755">
        <v>72583394.2228277</v>
      </c>
    </row>
    <row r="756" spans="1:6">
      <c r="A756" t="s">
        <v>760</v>
      </c>
      <c r="B756">
        <v>7560000</v>
      </c>
      <c r="C756">
        <v>9632.38315411462</v>
      </c>
      <c r="D756">
        <v>7548.75</v>
      </c>
      <c r="E756">
        <v>9.61804925061147</v>
      </c>
      <c r="F756">
        <v>72712452.3346227</v>
      </c>
    </row>
    <row r="757" spans="1:6">
      <c r="A757" t="s">
        <v>761</v>
      </c>
      <c r="B757">
        <v>7560000</v>
      </c>
      <c r="C757">
        <v>9626.8810301467</v>
      </c>
      <c r="D757">
        <v>7563.189941</v>
      </c>
      <c r="E757">
        <v>9.63094309132397</v>
      </c>
      <c r="F757">
        <v>72809929.7704092</v>
      </c>
    </row>
    <row r="758" spans="1:6">
      <c r="A758" t="s">
        <v>762</v>
      </c>
      <c r="B758">
        <v>7560000</v>
      </c>
      <c r="C758">
        <v>9621.32723124585</v>
      </c>
      <c r="D758">
        <v>7563.089844</v>
      </c>
      <c r="E758">
        <v>9.62525955931695</v>
      </c>
      <c r="F758">
        <v>72766962.2684361</v>
      </c>
    </row>
    <row r="759" spans="1:6">
      <c r="A759" t="s">
        <v>763</v>
      </c>
      <c r="B759">
        <v>7560000</v>
      </c>
      <c r="C759">
        <v>9615.77117029638</v>
      </c>
      <c r="D759">
        <v>7629.569824</v>
      </c>
      <c r="E759">
        <v>9.70425893589714</v>
      </c>
      <c r="F759">
        <v>73364197.5553824</v>
      </c>
    </row>
    <row r="760" spans="1:6">
      <c r="A760" t="s">
        <v>764</v>
      </c>
      <c r="B760">
        <v>7560000</v>
      </c>
      <c r="C760">
        <v>9610.25427656412</v>
      </c>
      <c r="D760">
        <v>7627.649902</v>
      </c>
      <c r="E760">
        <v>9.69625067339013</v>
      </c>
      <c r="F760">
        <v>73303655.0908294</v>
      </c>
    </row>
    <row r="761" spans="1:6">
      <c r="A761" t="s">
        <v>765</v>
      </c>
      <c r="B761">
        <v>7560000</v>
      </c>
      <c r="C761">
        <v>9604.79331917383</v>
      </c>
      <c r="D761">
        <v>7645.450195</v>
      </c>
      <c r="E761">
        <v>9.71335568187993</v>
      </c>
      <c r="F761">
        <v>73432968.9550123</v>
      </c>
    </row>
    <row r="762" spans="1:6">
      <c r="A762" t="s">
        <v>766</v>
      </c>
      <c r="B762">
        <v>7560000</v>
      </c>
      <c r="C762">
        <v>9599.34889236845</v>
      </c>
      <c r="D762">
        <v>7628.279785</v>
      </c>
      <c r="E762">
        <v>9.68604750063709</v>
      </c>
      <c r="F762">
        <v>73226519.1048164</v>
      </c>
    </row>
    <row r="763" spans="1:6">
      <c r="A763" t="s">
        <v>767</v>
      </c>
      <c r="B763">
        <v>7560000</v>
      </c>
      <c r="C763">
        <v>9593.82355476745</v>
      </c>
      <c r="D763">
        <v>7637.430176</v>
      </c>
      <c r="E763">
        <v>9.6920843280953</v>
      </c>
      <c r="F763">
        <v>73272157.5204005</v>
      </c>
    </row>
    <row r="764" spans="1:6">
      <c r="A764" t="s">
        <v>768</v>
      </c>
      <c r="B764">
        <v>7560000</v>
      </c>
      <c r="C764">
        <v>9588.2820171403</v>
      </c>
      <c r="D764">
        <v>7490</v>
      </c>
      <c r="E764">
        <v>9.49950162809271</v>
      </c>
      <c r="F764">
        <v>71816232.3083809</v>
      </c>
    </row>
    <row r="765" spans="1:6">
      <c r="A765" t="s">
        <v>769</v>
      </c>
      <c r="B765">
        <v>7560000</v>
      </c>
      <c r="C765">
        <v>9582.72918711317</v>
      </c>
      <c r="D765">
        <v>7399.009766</v>
      </c>
      <c r="E765">
        <v>9.37866492597666</v>
      </c>
      <c r="F765">
        <v>70902706.8403836</v>
      </c>
    </row>
    <row r="766" spans="1:6">
      <c r="A766" t="s">
        <v>770</v>
      </c>
      <c r="B766">
        <v>7560000</v>
      </c>
      <c r="C766">
        <v>9577.19009858664</v>
      </c>
      <c r="D766">
        <v>7352.819824</v>
      </c>
      <c r="E766">
        <v>9.31472926125719</v>
      </c>
      <c r="F766">
        <v>70419353.2151043</v>
      </c>
    </row>
    <row r="767" spans="1:6">
      <c r="A767" t="s">
        <v>771</v>
      </c>
      <c r="B767">
        <v>7560000</v>
      </c>
      <c r="C767">
        <v>9571.64428264939</v>
      </c>
      <c r="D767">
        <v>7371.620117</v>
      </c>
      <c r="E767">
        <v>9.33313829983416</v>
      </c>
      <c r="F767">
        <v>70558525.5467463</v>
      </c>
    </row>
    <row r="768" spans="1:6">
      <c r="A768" t="s">
        <v>772</v>
      </c>
      <c r="B768">
        <v>7560000</v>
      </c>
      <c r="C768">
        <v>9566.06352902188</v>
      </c>
      <c r="D768">
        <v>7044.5</v>
      </c>
      <c r="E768">
        <v>8.91377440875591</v>
      </c>
      <c r="F768">
        <v>67388134.5301947</v>
      </c>
    </row>
    <row r="769" spans="1:6">
      <c r="A769" t="s">
        <v>773</v>
      </c>
      <c r="B769">
        <v>7560000</v>
      </c>
      <c r="C769">
        <v>9560.5115335604</v>
      </c>
      <c r="D769">
        <v>6964.029785</v>
      </c>
      <c r="E769">
        <v>8.80683691528448</v>
      </c>
      <c r="F769">
        <v>66579687.0795506</v>
      </c>
    </row>
    <row r="770" spans="1:6">
      <c r="A770" t="s">
        <v>774</v>
      </c>
      <c r="B770">
        <v>7560000</v>
      </c>
      <c r="C770">
        <v>9554.88445491024</v>
      </c>
      <c r="D770">
        <v>7157.209961</v>
      </c>
      <c r="E770">
        <v>9.04580875620207</v>
      </c>
      <c r="F770">
        <v>68386314.1968876</v>
      </c>
    </row>
    <row r="771" spans="1:6">
      <c r="A771" t="s">
        <v>775</v>
      </c>
      <c r="B771">
        <v>7560000</v>
      </c>
      <c r="C771">
        <v>9549.30449583408</v>
      </c>
      <c r="D771">
        <v>7068.669922</v>
      </c>
      <c r="E771">
        <v>8.92868802456637</v>
      </c>
      <c r="F771">
        <v>67500881.4657217</v>
      </c>
    </row>
    <row r="772" spans="1:6">
      <c r="A772" t="s">
        <v>776</v>
      </c>
      <c r="B772">
        <v>7560000</v>
      </c>
      <c r="C772">
        <v>9543.74373543004</v>
      </c>
      <c r="D772">
        <v>7276.430176</v>
      </c>
      <c r="E772">
        <v>9.18576519953626</v>
      </c>
      <c r="F772">
        <v>69444384.9084941</v>
      </c>
    </row>
    <row r="773" spans="1:6">
      <c r="A773" t="s">
        <v>777</v>
      </c>
      <c r="B773">
        <v>7560000</v>
      </c>
      <c r="C773">
        <v>9538.19239805859</v>
      </c>
      <c r="D773">
        <v>7278.629883</v>
      </c>
      <c r="E773">
        <v>9.18319738337469</v>
      </c>
      <c r="F773">
        <v>69424972.2183127</v>
      </c>
    </row>
    <row r="774" spans="1:6">
      <c r="A774" t="s">
        <v>778</v>
      </c>
      <c r="B774">
        <v>7560000</v>
      </c>
      <c r="C774">
        <v>9532.67974998723</v>
      </c>
      <c r="D774">
        <v>7116.089844</v>
      </c>
      <c r="E774">
        <v>8.97293724272336</v>
      </c>
      <c r="F774">
        <v>67835405.5549886</v>
      </c>
    </row>
    <row r="775" spans="1:6">
      <c r="A775" t="s">
        <v>779</v>
      </c>
      <c r="B775">
        <v>7560000</v>
      </c>
      <c r="C775">
        <v>9527.1702400341</v>
      </c>
      <c r="D775">
        <v>7107.22998</v>
      </c>
      <c r="E775">
        <v>8.95658597282198</v>
      </c>
      <c r="F775">
        <v>67711789.9545342</v>
      </c>
    </row>
    <row r="776" spans="1:6">
      <c r="A776" t="s">
        <v>780</v>
      </c>
      <c r="B776">
        <v>7560000</v>
      </c>
      <c r="C776">
        <v>9521.76662905958</v>
      </c>
      <c r="D776">
        <v>7141.209961</v>
      </c>
      <c r="E776">
        <v>8.99430353144942</v>
      </c>
      <c r="F776">
        <v>67996934.6977576</v>
      </c>
    </row>
    <row r="777" spans="1:6">
      <c r="A777" t="s">
        <v>781</v>
      </c>
      <c r="B777">
        <v>7560000</v>
      </c>
      <c r="C777">
        <v>9516.34306965165</v>
      </c>
      <c r="D777">
        <v>7118.669922</v>
      </c>
      <c r="E777">
        <v>8.96080756314317</v>
      </c>
      <c r="F777">
        <v>67743705.1773624</v>
      </c>
    </row>
    <row r="778" spans="1:6">
      <c r="A778" t="s">
        <v>782</v>
      </c>
      <c r="B778">
        <v>7560000</v>
      </c>
      <c r="C778">
        <v>9510.87847847705</v>
      </c>
      <c r="D778">
        <v>6789.149902</v>
      </c>
      <c r="E778">
        <v>8.5411084246146</v>
      </c>
      <c r="F778">
        <v>64570779.6900864</v>
      </c>
    </row>
    <row r="779" spans="1:6">
      <c r="A779" t="s">
        <v>783</v>
      </c>
      <c r="B779">
        <v>7560000</v>
      </c>
      <c r="C779">
        <v>9505.38879355289</v>
      </c>
      <c r="D779">
        <v>7016.390137</v>
      </c>
      <c r="E779">
        <v>8.82189367452842</v>
      </c>
      <c r="F779">
        <v>66693516.1794349</v>
      </c>
    </row>
    <row r="780" spans="1:6">
      <c r="A780" t="s">
        <v>784</v>
      </c>
      <c r="B780">
        <v>7560000</v>
      </c>
      <c r="C780">
        <v>9499.86077564074</v>
      </c>
      <c r="D780">
        <v>6852.399902</v>
      </c>
      <c r="E780">
        <v>8.61069378941988</v>
      </c>
      <c r="F780">
        <v>65096845.0480143</v>
      </c>
    </row>
    <row r="781" spans="1:6">
      <c r="A781" t="s">
        <v>785</v>
      </c>
      <c r="B781">
        <v>7560000</v>
      </c>
      <c r="C781">
        <v>9494.26881683543</v>
      </c>
      <c r="D781">
        <v>6713.899902</v>
      </c>
      <c r="E781">
        <v>8.43168921678744</v>
      </c>
      <c r="F781">
        <v>63743570.4789131</v>
      </c>
    </row>
    <row r="782" spans="1:6">
      <c r="A782" t="s">
        <v>786</v>
      </c>
      <c r="B782">
        <v>7560000</v>
      </c>
      <c r="C782">
        <v>9488.69971811515</v>
      </c>
      <c r="D782">
        <v>6810.120117</v>
      </c>
      <c r="E782">
        <v>8.5475112214958</v>
      </c>
      <c r="F782">
        <v>64619184.8345082</v>
      </c>
    </row>
    <row r="783" spans="1:6">
      <c r="A783" t="s">
        <v>787</v>
      </c>
      <c r="B783">
        <v>7560000</v>
      </c>
      <c r="C783">
        <v>9483.1250799405</v>
      </c>
      <c r="D783">
        <v>6967.100098</v>
      </c>
      <c r="E783">
        <v>8.73940233780419</v>
      </c>
      <c r="F783">
        <v>66069881.6737997</v>
      </c>
    </row>
    <row r="784" spans="1:6">
      <c r="A784" t="s">
        <v>788</v>
      </c>
      <c r="B784">
        <v>7560000</v>
      </c>
      <c r="C784">
        <v>9477.54107083301</v>
      </c>
      <c r="D784">
        <v>7069.169922</v>
      </c>
      <c r="E784">
        <v>8.86221537995402</v>
      </c>
      <c r="F784">
        <v>66998348.2724523</v>
      </c>
    </row>
    <row r="785" spans="1:6">
      <c r="A785" t="s">
        <v>789</v>
      </c>
      <c r="B785">
        <v>7560000</v>
      </c>
      <c r="C785">
        <v>9471.93589908665</v>
      </c>
      <c r="D785">
        <v>6965.290039</v>
      </c>
      <c r="E785">
        <v>8.72682285290407</v>
      </c>
      <c r="F785">
        <v>65974780.7679548</v>
      </c>
    </row>
    <row r="786" spans="1:6">
      <c r="A786" t="s">
        <v>790</v>
      </c>
      <c r="B786">
        <v>7560000</v>
      </c>
      <c r="C786">
        <v>9466.34058720783</v>
      </c>
      <c r="D786">
        <v>6937.089844</v>
      </c>
      <c r="E786">
        <v>8.68635650097413</v>
      </c>
      <c r="F786">
        <v>65668855.1473644</v>
      </c>
    </row>
    <row r="787" spans="1:6">
      <c r="A787" t="s">
        <v>791</v>
      </c>
      <c r="B787">
        <v>7560000</v>
      </c>
      <c r="C787">
        <v>9460.72304356475</v>
      </c>
      <c r="D787">
        <v>6988.850098</v>
      </c>
      <c r="E787">
        <v>8.74597555160957</v>
      </c>
      <c r="F787">
        <v>66119575.1701683</v>
      </c>
    </row>
    <row r="788" spans="1:6">
      <c r="A788" t="s">
        <v>792</v>
      </c>
      <c r="B788">
        <v>7560000</v>
      </c>
      <c r="C788">
        <v>9455.02977970319</v>
      </c>
      <c r="D788">
        <v>7203.129883</v>
      </c>
      <c r="E788">
        <v>9.0087047024914</v>
      </c>
      <c r="F788">
        <v>68105807.550835</v>
      </c>
    </row>
    <row r="789" spans="1:6">
      <c r="A789" t="s">
        <v>793</v>
      </c>
      <c r="B789">
        <v>7560000</v>
      </c>
      <c r="C789">
        <v>9449.41321255903</v>
      </c>
      <c r="D789">
        <v>7158.589844</v>
      </c>
      <c r="E789">
        <v>8.9476816739662</v>
      </c>
      <c r="F789">
        <v>67644473.4551845</v>
      </c>
    </row>
    <row r="790" spans="1:6">
      <c r="A790" t="s">
        <v>794</v>
      </c>
      <c r="B790">
        <v>7560000</v>
      </c>
      <c r="C790">
        <v>9443.78904984354</v>
      </c>
      <c r="D790">
        <v>7039.149902</v>
      </c>
      <c r="E790">
        <v>8.79315433395699</v>
      </c>
      <c r="F790">
        <v>66476246.7647149</v>
      </c>
    </row>
    <row r="791" spans="1:6">
      <c r="A791" t="s">
        <v>795</v>
      </c>
      <c r="B791">
        <v>7560000</v>
      </c>
      <c r="C791">
        <v>9438.15993926176</v>
      </c>
      <c r="D791">
        <v>6829.100098</v>
      </c>
      <c r="E791">
        <v>8.52567975742754</v>
      </c>
      <c r="F791">
        <v>64454138.9661522</v>
      </c>
    </row>
    <row r="792" spans="1:6">
      <c r="A792" t="s">
        <v>796</v>
      </c>
      <c r="B792">
        <v>7560000</v>
      </c>
      <c r="C792">
        <v>9432.39760300155</v>
      </c>
      <c r="D792">
        <v>6830.910156</v>
      </c>
      <c r="E792">
        <v>8.52273288118695</v>
      </c>
      <c r="F792">
        <v>64431860.5817733</v>
      </c>
    </row>
    <row r="793" spans="1:6">
      <c r="A793" t="s">
        <v>797</v>
      </c>
      <c r="B793">
        <v>7560000</v>
      </c>
      <c r="C793">
        <v>9426.62526068974</v>
      </c>
      <c r="D793">
        <v>6769.870117</v>
      </c>
      <c r="E793">
        <v>8.44140590694455</v>
      </c>
      <c r="F793">
        <v>63817028.6565008</v>
      </c>
    </row>
    <row r="794" spans="1:6">
      <c r="A794" t="s">
        <v>798</v>
      </c>
      <c r="B794">
        <v>7560000</v>
      </c>
      <c r="C794">
        <v>9420.82431083155</v>
      </c>
      <c r="D794">
        <v>6890.450195</v>
      </c>
      <c r="E794">
        <v>8.5864709933373</v>
      </c>
      <c r="F794">
        <v>64913720.70963</v>
      </c>
    </row>
    <row r="795" spans="1:6">
      <c r="A795" t="s">
        <v>799</v>
      </c>
      <c r="B795">
        <v>7560000</v>
      </c>
      <c r="C795">
        <v>9414.92805553399</v>
      </c>
      <c r="D795">
        <v>6867.02002</v>
      </c>
      <c r="E795">
        <v>8.551917915901</v>
      </c>
      <c r="F795">
        <v>64652499.4442116</v>
      </c>
    </row>
    <row r="796" spans="1:6">
      <c r="A796" t="s">
        <v>800</v>
      </c>
      <c r="B796">
        <v>7560000</v>
      </c>
      <c r="C796">
        <v>9409.0570130154</v>
      </c>
      <c r="D796">
        <v>6642.919922</v>
      </c>
      <c r="E796">
        <v>8.26767358187749</v>
      </c>
      <c r="F796">
        <v>62503612.2789938</v>
      </c>
    </row>
    <row r="797" spans="1:6">
      <c r="A797" t="s">
        <v>801</v>
      </c>
      <c r="B797">
        <v>7560000</v>
      </c>
      <c r="C797">
        <v>9403.20244467209</v>
      </c>
      <c r="D797">
        <v>6526.959961</v>
      </c>
      <c r="E797">
        <v>8.11829707163387</v>
      </c>
      <c r="F797">
        <v>61374325.8615521</v>
      </c>
    </row>
    <row r="798" spans="1:6">
      <c r="A798" t="s">
        <v>802</v>
      </c>
      <c r="B798">
        <v>7560000</v>
      </c>
      <c r="C798">
        <v>9397.2512083409</v>
      </c>
      <c r="D798">
        <v>6575.660156</v>
      </c>
      <c r="E798">
        <v>8.17369449029235</v>
      </c>
      <c r="F798">
        <v>61793130.3466101</v>
      </c>
    </row>
    <row r="799" spans="1:6">
      <c r="A799" t="s">
        <v>803</v>
      </c>
      <c r="B799">
        <v>7560000</v>
      </c>
      <c r="C799">
        <v>9391.31870894791</v>
      </c>
      <c r="D799">
        <v>6527.350098</v>
      </c>
      <c r="E799">
        <v>8.10852183798946</v>
      </c>
      <c r="F799">
        <v>61300425.0952003</v>
      </c>
    </row>
    <row r="800" spans="1:6">
      <c r="A800" t="s">
        <v>804</v>
      </c>
      <c r="B800">
        <v>7560000</v>
      </c>
      <c r="C800">
        <v>9385.49069157368</v>
      </c>
      <c r="D800">
        <v>6678.339844</v>
      </c>
      <c r="E800">
        <v>8.29093868267561</v>
      </c>
      <c r="F800">
        <v>62679496.4410276</v>
      </c>
    </row>
    <row r="801" spans="1:6">
      <c r="A801" t="s">
        <v>805</v>
      </c>
      <c r="B801">
        <v>7560000</v>
      </c>
      <c r="C801">
        <v>9379.6061547425</v>
      </c>
      <c r="D801">
        <v>6701.040039</v>
      </c>
      <c r="E801">
        <v>8.31390428478575</v>
      </c>
      <c r="F801">
        <v>62853116.3929803</v>
      </c>
    </row>
    <row r="802" spans="1:6">
      <c r="A802" t="s">
        <v>806</v>
      </c>
      <c r="B802">
        <v>7560000</v>
      </c>
      <c r="C802">
        <v>9373.73110728767</v>
      </c>
      <c r="D802">
        <v>6913.330078</v>
      </c>
      <c r="E802">
        <v>8.57191761998626</v>
      </c>
      <c r="F802">
        <v>64803697.2070961</v>
      </c>
    </row>
    <row r="803" spans="1:6">
      <c r="A803" t="s">
        <v>807</v>
      </c>
      <c r="B803">
        <v>7560000</v>
      </c>
      <c r="C803">
        <v>9367.89382074972</v>
      </c>
      <c r="D803">
        <v>6892.399902</v>
      </c>
      <c r="E803">
        <v>8.54064423969336</v>
      </c>
      <c r="F803">
        <v>64567270.4520818</v>
      </c>
    </row>
    <row r="804" spans="1:6">
      <c r="A804" t="s">
        <v>808</v>
      </c>
      <c r="B804">
        <v>7560000</v>
      </c>
      <c r="C804">
        <v>9362.12821854256</v>
      </c>
      <c r="D804">
        <v>6949.009766</v>
      </c>
      <c r="E804">
        <v>8.60549211920588</v>
      </c>
      <c r="F804">
        <v>65057520.4211965</v>
      </c>
    </row>
    <row r="805" spans="1:6">
      <c r="A805" t="s">
        <v>809</v>
      </c>
      <c r="B805">
        <v>7560000</v>
      </c>
      <c r="C805">
        <v>9356.43543457663</v>
      </c>
      <c r="D805">
        <v>7062.129883</v>
      </c>
      <c r="E805">
        <v>8.74025956096345</v>
      </c>
      <c r="F805">
        <v>66076362.2808837</v>
      </c>
    </row>
    <row r="806" spans="1:6">
      <c r="A806" t="s">
        <v>810</v>
      </c>
      <c r="B806">
        <v>7560000</v>
      </c>
      <c r="C806">
        <v>9350.75003861278</v>
      </c>
      <c r="D806">
        <v>6795.209961</v>
      </c>
      <c r="E806">
        <v>8.40480288428607</v>
      </c>
      <c r="F806">
        <v>63540309.8052027</v>
      </c>
    </row>
    <row r="807" spans="1:6">
      <c r="A807" t="s">
        <v>811</v>
      </c>
      <c r="B807">
        <v>7560000</v>
      </c>
      <c r="C807">
        <v>9345.11200528203</v>
      </c>
      <c r="D807">
        <v>6838.850098</v>
      </c>
      <c r="E807">
        <v>8.45367991443703</v>
      </c>
      <c r="F807">
        <v>63909820.153144</v>
      </c>
    </row>
    <row r="808" spans="1:6">
      <c r="A808" t="s">
        <v>812</v>
      </c>
      <c r="B808">
        <v>7560000</v>
      </c>
      <c r="C808">
        <v>9339.51159762411</v>
      </c>
      <c r="D808">
        <v>6613.279785</v>
      </c>
      <c r="E808">
        <v>8.16994751988632</v>
      </c>
      <c r="F808">
        <v>61764803.2503406</v>
      </c>
    </row>
    <row r="809" spans="1:6">
      <c r="A809" t="s">
        <v>813</v>
      </c>
      <c r="B809">
        <v>7560000</v>
      </c>
      <c r="C809">
        <v>9333.87711063684</v>
      </c>
      <c r="D809">
        <v>6682.740234</v>
      </c>
      <c r="E809">
        <v>8.25077726275985</v>
      </c>
      <c r="F809">
        <v>62375876.1064645</v>
      </c>
    </row>
    <row r="810" spans="1:6">
      <c r="A810" t="s">
        <v>814</v>
      </c>
      <c r="B810">
        <v>7560000</v>
      </c>
      <c r="C810">
        <v>9328.20890635673</v>
      </c>
      <c r="D810">
        <v>6704.240234</v>
      </c>
      <c r="E810">
        <v>8.27229543136957</v>
      </c>
      <c r="F810">
        <v>62538553.4611539</v>
      </c>
    </row>
    <row r="811" spans="1:6">
      <c r="A811" t="s">
        <v>815</v>
      </c>
      <c r="B811">
        <v>7560000</v>
      </c>
      <c r="C811">
        <v>9322.53717444329</v>
      </c>
      <c r="D811">
        <v>6763.959961</v>
      </c>
      <c r="E811">
        <v>8.34090848979742</v>
      </c>
      <c r="F811">
        <v>63057268.1828685</v>
      </c>
    </row>
    <row r="812" spans="1:6">
      <c r="A812" t="s">
        <v>816</v>
      </c>
      <c r="B812">
        <v>7560000</v>
      </c>
      <c r="C812">
        <v>9316.84082307301</v>
      </c>
      <c r="D812">
        <v>6767.970215</v>
      </c>
      <c r="E812">
        <v>8.34075412545691</v>
      </c>
      <c r="F812">
        <v>63056101.1884542</v>
      </c>
    </row>
    <row r="813" spans="1:6">
      <c r="A813" t="s">
        <v>817</v>
      </c>
      <c r="B813">
        <v>7560000</v>
      </c>
      <c r="C813">
        <v>9311.11503540564</v>
      </c>
      <c r="D813">
        <v>6594.959961</v>
      </c>
      <c r="E813">
        <v>8.12254376332874</v>
      </c>
      <c r="F813">
        <v>61406430.8507653</v>
      </c>
    </row>
    <row r="814" spans="1:6">
      <c r="A814" t="s">
        <v>818</v>
      </c>
      <c r="B814">
        <v>7560000</v>
      </c>
      <c r="C814">
        <v>9305.4142637665</v>
      </c>
      <c r="D814">
        <v>6448.390137</v>
      </c>
      <c r="E814">
        <v>7.93716158190093</v>
      </c>
      <c r="F814">
        <v>60004941.559171</v>
      </c>
    </row>
    <row r="815" spans="1:6">
      <c r="A815" t="s">
        <v>819</v>
      </c>
      <c r="B815">
        <v>7560000</v>
      </c>
      <c r="C815">
        <v>9299.74251435223</v>
      </c>
      <c r="D815">
        <v>6491.52002</v>
      </c>
      <c r="E815">
        <v>7.98537893025961</v>
      </c>
      <c r="F815">
        <v>60369464.7127626</v>
      </c>
    </row>
    <row r="816" spans="1:6">
      <c r="A816" t="s">
        <v>820</v>
      </c>
      <c r="B816">
        <v>7560000</v>
      </c>
      <c r="C816">
        <v>9294.14993040727</v>
      </c>
      <c r="D816">
        <v>6342.970215</v>
      </c>
      <c r="E816">
        <v>7.79795187596795</v>
      </c>
      <c r="F816">
        <v>58952516.1823177</v>
      </c>
    </row>
    <row r="817" spans="1:6">
      <c r="A817" t="s">
        <v>821</v>
      </c>
      <c r="B817">
        <v>7560000</v>
      </c>
      <c r="C817">
        <v>9288.60600588448</v>
      </c>
      <c r="D817">
        <v>6243.189941</v>
      </c>
      <c r="E817">
        <v>7.67070523569447</v>
      </c>
      <c r="F817">
        <v>57990531.5818502</v>
      </c>
    </row>
    <row r="818" spans="1:6">
      <c r="A818" t="s">
        <v>822</v>
      </c>
      <c r="B818">
        <v>7560000</v>
      </c>
      <c r="C818">
        <v>9283.05434253048</v>
      </c>
      <c r="D818">
        <v>6046.560059</v>
      </c>
      <c r="E818">
        <v>7.42467534564435</v>
      </c>
      <c r="F818">
        <v>56130545.6130713</v>
      </c>
    </row>
    <row r="819" spans="1:6">
      <c r="A819" t="s">
        <v>823</v>
      </c>
      <c r="B819">
        <v>7560000</v>
      </c>
      <c r="C819">
        <v>9277.49431658553</v>
      </c>
      <c r="D819">
        <v>5899.350098</v>
      </c>
      <c r="E819">
        <v>7.23957500075969</v>
      </c>
      <c r="F819">
        <v>54731187.0057433</v>
      </c>
    </row>
    <row r="820" spans="1:6">
      <c r="A820" t="s">
        <v>824</v>
      </c>
      <c r="B820">
        <v>7560000</v>
      </c>
      <c r="C820">
        <v>9271.94169340801</v>
      </c>
      <c r="D820">
        <v>6262.77002</v>
      </c>
      <c r="E820">
        <v>7.68095746887087</v>
      </c>
      <c r="F820">
        <v>58068038.4646637</v>
      </c>
    </row>
    <row r="821" spans="1:6">
      <c r="A821" t="s">
        <v>825</v>
      </c>
      <c r="B821">
        <v>7560000</v>
      </c>
      <c r="C821">
        <v>9266.40693065902</v>
      </c>
      <c r="D821">
        <v>6288.299805</v>
      </c>
      <c r="E821">
        <v>7.70766466866584</v>
      </c>
      <c r="F821">
        <v>58269944.8951137</v>
      </c>
    </row>
    <row r="822" spans="1:6">
      <c r="A822" t="s">
        <v>826</v>
      </c>
      <c r="B822">
        <v>7560000</v>
      </c>
      <c r="C822">
        <v>9260.85884512792</v>
      </c>
      <c r="D822">
        <v>6285.27002</v>
      </c>
      <c r="E822">
        <v>7.69933842046751</v>
      </c>
      <c r="F822">
        <v>58206998.4587344</v>
      </c>
    </row>
    <row r="823" spans="1:6">
      <c r="A823" t="s">
        <v>827</v>
      </c>
      <c r="B823">
        <v>7560000</v>
      </c>
      <c r="C823">
        <v>9255.30790347782</v>
      </c>
      <c r="D823">
        <v>6329.970215</v>
      </c>
      <c r="E823">
        <v>7.74944753434771</v>
      </c>
      <c r="F823">
        <v>58585823.3596687</v>
      </c>
    </row>
    <row r="824" spans="1:6">
      <c r="A824" t="s">
        <v>828</v>
      </c>
      <c r="B824">
        <v>7560000</v>
      </c>
      <c r="C824">
        <v>9249.80593168759</v>
      </c>
      <c r="D824">
        <v>6360.870117</v>
      </c>
      <c r="E824">
        <v>7.78264737287314</v>
      </c>
      <c r="F824">
        <v>58836814.1389209</v>
      </c>
    </row>
    <row r="825" spans="1:6">
      <c r="A825" t="s">
        <v>829</v>
      </c>
      <c r="B825">
        <v>7560000</v>
      </c>
      <c r="C825">
        <v>9244.32648216876</v>
      </c>
      <c r="D825">
        <v>6147.129883</v>
      </c>
      <c r="E825">
        <v>7.51667666226823</v>
      </c>
      <c r="F825">
        <v>56826075.5667478</v>
      </c>
    </row>
    <row r="826" spans="1:6">
      <c r="A826" t="s">
        <v>830</v>
      </c>
      <c r="B826">
        <v>7560000</v>
      </c>
      <c r="C826">
        <v>9238.7626028064</v>
      </c>
      <c r="D826">
        <v>6422.669922</v>
      </c>
      <c r="E826">
        <v>7.84887866210887</v>
      </c>
      <c r="F826">
        <v>59337522.6855431</v>
      </c>
    </row>
    <row r="827" spans="1:6">
      <c r="A827" t="s">
        <v>831</v>
      </c>
      <c r="B827">
        <v>7560000</v>
      </c>
      <c r="C827">
        <v>9233.28640215525</v>
      </c>
      <c r="D827">
        <v>6488.25</v>
      </c>
      <c r="E827">
        <v>7.92432149454812</v>
      </c>
      <c r="F827">
        <v>59907870.4987838</v>
      </c>
    </row>
    <row r="828" spans="1:6">
      <c r="A828" t="s">
        <v>832</v>
      </c>
      <c r="B828">
        <v>7560000</v>
      </c>
      <c r="C828">
        <v>9227.80624799784</v>
      </c>
      <c r="D828">
        <v>6551.850098</v>
      </c>
      <c r="E828">
        <v>7.99724910982403</v>
      </c>
      <c r="F828">
        <v>60459203.2702696</v>
      </c>
    </row>
    <row r="829" spans="1:6">
      <c r="A829" t="s">
        <v>833</v>
      </c>
      <c r="B829">
        <v>7560000</v>
      </c>
      <c r="C829">
        <v>9222.32570867562</v>
      </c>
      <c r="D829">
        <v>6600.689941</v>
      </c>
      <c r="E829">
        <v>8.05207837802657</v>
      </c>
      <c r="F829">
        <v>60873712.5378809</v>
      </c>
    </row>
    <row r="830" spans="1:6">
      <c r="A830" t="s">
        <v>834</v>
      </c>
      <c r="B830">
        <v>7560000</v>
      </c>
      <c r="C830">
        <v>9216.84816192308</v>
      </c>
      <c r="D830">
        <v>6620.939941</v>
      </c>
      <c r="E830">
        <v>8.07198387902235</v>
      </c>
      <c r="F830">
        <v>61024198.1254089</v>
      </c>
    </row>
    <row r="831" spans="1:6">
      <c r="A831" t="s">
        <v>835</v>
      </c>
      <c r="B831">
        <v>7560000</v>
      </c>
      <c r="C831">
        <v>9211.3515544231</v>
      </c>
      <c r="D831">
        <v>6601.399902</v>
      </c>
      <c r="E831">
        <v>8.0433618053778</v>
      </c>
      <c r="F831">
        <v>60807815.2486562</v>
      </c>
    </row>
    <row r="832" spans="1:6">
      <c r="A832" t="s">
        <v>836</v>
      </c>
      <c r="B832">
        <v>7560000</v>
      </c>
      <c r="C832">
        <v>9205.8722483207</v>
      </c>
      <c r="D832">
        <v>6541.040039</v>
      </c>
      <c r="E832">
        <v>7.96507658335776</v>
      </c>
      <c r="F832">
        <v>60215978.9701847</v>
      </c>
    </row>
    <row r="833" spans="1:6">
      <c r="A833" t="s">
        <v>837</v>
      </c>
      <c r="B833">
        <v>7560000</v>
      </c>
      <c r="C833">
        <v>9200.43853702846</v>
      </c>
      <c r="D833">
        <v>6669.640137</v>
      </c>
      <c r="E833">
        <v>8.11688017785272</v>
      </c>
      <c r="F833">
        <v>61363614.1445666</v>
      </c>
    </row>
    <row r="834" spans="1:6">
      <c r="A834" t="s">
        <v>838</v>
      </c>
      <c r="B834">
        <v>7560000</v>
      </c>
      <c r="C834">
        <v>9195.0049974221</v>
      </c>
      <c r="D834">
        <v>6668.560059</v>
      </c>
      <c r="E834">
        <v>8.11077289260773</v>
      </c>
      <c r="F834">
        <v>61317443.0681144</v>
      </c>
    </row>
    <row r="835" spans="1:6">
      <c r="A835" t="s">
        <v>839</v>
      </c>
      <c r="B835">
        <v>7560000</v>
      </c>
      <c r="C835">
        <v>9189.57459759659</v>
      </c>
      <c r="D835">
        <v>6718.450195</v>
      </c>
      <c r="E835">
        <v>8.16662688454892</v>
      </c>
      <c r="F835">
        <v>61739699.2471899</v>
      </c>
    </row>
    <row r="836" spans="1:6">
      <c r="A836" t="s">
        <v>840</v>
      </c>
      <c r="B836">
        <v>7560000</v>
      </c>
      <c r="C836">
        <v>9184.0765950837</v>
      </c>
      <c r="D836">
        <v>6784.609863</v>
      </c>
      <c r="E836">
        <v>8.24211331343285</v>
      </c>
      <c r="F836">
        <v>62310376.6495523</v>
      </c>
    </row>
    <row r="837" spans="1:6">
      <c r="A837" t="s">
        <v>841</v>
      </c>
      <c r="B837">
        <v>7560000</v>
      </c>
      <c r="C837">
        <v>9178.62629386906</v>
      </c>
      <c r="D837">
        <v>6646.810059</v>
      </c>
      <c r="E837">
        <v>8.06991872723423</v>
      </c>
      <c r="F837">
        <v>61008585.5778908</v>
      </c>
    </row>
    <row r="838" spans="1:6">
      <c r="A838" t="s">
        <v>842</v>
      </c>
      <c r="B838">
        <v>7560000</v>
      </c>
      <c r="C838">
        <v>9173.23872369513</v>
      </c>
      <c r="D838">
        <v>6658.759766</v>
      </c>
      <c r="E838">
        <v>8.07968160545692</v>
      </c>
      <c r="F838">
        <v>61082392.9372543</v>
      </c>
    </row>
    <row r="839" spans="1:6">
      <c r="A839" t="s">
        <v>843</v>
      </c>
      <c r="B839">
        <v>7560000</v>
      </c>
      <c r="C839">
        <v>9167.84320548744</v>
      </c>
      <c r="D839">
        <v>6702.549805</v>
      </c>
      <c r="E839">
        <v>8.12803249857281</v>
      </c>
      <c r="F839">
        <v>61447925.6892104</v>
      </c>
    </row>
    <row r="840" spans="1:6">
      <c r="A840" t="s">
        <v>844</v>
      </c>
      <c r="B840">
        <v>7560000</v>
      </c>
      <c r="C840">
        <v>9162.38088767377</v>
      </c>
      <c r="D840">
        <v>6787.370117</v>
      </c>
      <c r="E840">
        <v>8.22598812666255</v>
      </c>
      <c r="F840">
        <v>62188470.2375689</v>
      </c>
    </row>
    <row r="841" spans="1:6">
      <c r="A841" t="s">
        <v>845</v>
      </c>
      <c r="B841">
        <v>7560000</v>
      </c>
      <c r="C841">
        <v>9156.97806066848</v>
      </c>
      <c r="D841">
        <v>6697.089844</v>
      </c>
      <c r="E841">
        <v>8.11178634548065</v>
      </c>
      <c r="F841">
        <v>61325104.7718337</v>
      </c>
    </row>
    <row r="842" spans="1:6">
      <c r="A842" t="s">
        <v>846</v>
      </c>
      <c r="B842">
        <v>7560000</v>
      </c>
      <c r="C842">
        <v>9151.61955808996</v>
      </c>
      <c r="D842">
        <v>6632.790039</v>
      </c>
      <c r="E842">
        <v>8.02920251926146</v>
      </c>
      <c r="F842">
        <v>60700771.0456167</v>
      </c>
    </row>
    <row r="843" spans="1:6">
      <c r="A843" t="s">
        <v>847</v>
      </c>
      <c r="B843">
        <v>7560000</v>
      </c>
      <c r="C843">
        <v>9146.33539376239</v>
      </c>
      <c r="D843">
        <v>6807.910156</v>
      </c>
      <c r="E843">
        <v>8.23643248907106</v>
      </c>
      <c r="F843">
        <v>62267429.6173772</v>
      </c>
    </row>
    <row r="844" spans="1:6">
      <c r="A844" t="s">
        <v>848</v>
      </c>
      <c r="B844">
        <v>7560000</v>
      </c>
      <c r="C844">
        <v>9141.03402646165</v>
      </c>
      <c r="D844">
        <v>6906.839844</v>
      </c>
      <c r="E844">
        <v>8.35127751710649</v>
      </c>
      <c r="F844">
        <v>63135658.0293251</v>
      </c>
    </row>
    <row r="845" spans="1:6">
      <c r="A845" t="s">
        <v>849</v>
      </c>
      <c r="B845">
        <v>7560000</v>
      </c>
      <c r="C845">
        <v>9135.7671159211</v>
      </c>
      <c r="D845">
        <v>6875.52002</v>
      </c>
      <c r="E845">
        <v>8.30861768565783</v>
      </c>
      <c r="F845">
        <v>62813149.7035732</v>
      </c>
    </row>
    <row r="846" spans="1:6">
      <c r="A846" t="s">
        <v>850</v>
      </c>
      <c r="B846">
        <v>7560000</v>
      </c>
      <c r="C846">
        <v>9130.5497665515</v>
      </c>
      <c r="D846">
        <v>6959.959961</v>
      </c>
      <c r="E846">
        <v>8.40585460279317</v>
      </c>
      <c r="F846">
        <v>63548260.7971163</v>
      </c>
    </row>
    <row r="847" spans="1:6">
      <c r="A847" t="s">
        <v>851</v>
      </c>
      <c r="B847">
        <v>7560000</v>
      </c>
      <c r="C847">
        <v>9125.38474443718</v>
      </c>
      <c r="D847">
        <v>7023.52002</v>
      </c>
      <c r="E847">
        <v>8.47782042893613</v>
      </c>
      <c r="F847">
        <v>64092322.4427571</v>
      </c>
    </row>
    <row r="848" spans="1:6">
      <c r="A848" t="s">
        <v>852</v>
      </c>
      <c r="B848">
        <v>7560000</v>
      </c>
      <c r="C848">
        <v>9120.26022315983</v>
      </c>
      <c r="D848">
        <v>6997.620117</v>
      </c>
      <c r="E848">
        <v>8.44181433992833</v>
      </c>
      <c r="F848">
        <v>63820116.4098581</v>
      </c>
    </row>
    <row r="849" spans="1:6">
      <c r="A849" t="s">
        <v>853</v>
      </c>
      <c r="B849">
        <v>7560000</v>
      </c>
      <c r="C849">
        <v>9115.13927854786</v>
      </c>
      <c r="D849">
        <v>6904.97998</v>
      </c>
      <c r="E849">
        <v>8.32537754408526</v>
      </c>
      <c r="F849">
        <v>62939854.2332846</v>
      </c>
    </row>
    <row r="850" spans="1:6">
      <c r="A850" t="s">
        <v>854</v>
      </c>
      <c r="B850">
        <v>7560000</v>
      </c>
      <c r="C850">
        <v>9110.00608176163</v>
      </c>
      <c r="D850">
        <v>6913.129883</v>
      </c>
      <c r="E850">
        <v>8.33050995742567</v>
      </c>
      <c r="F850">
        <v>62978655.278138</v>
      </c>
    </row>
    <row r="851" spans="1:6">
      <c r="A851" t="s">
        <v>855</v>
      </c>
      <c r="B851">
        <v>7560000</v>
      </c>
      <c r="C851">
        <v>9104.94389206181</v>
      </c>
      <c r="D851">
        <v>6909.180176</v>
      </c>
      <c r="E851">
        <v>8.32112405325737</v>
      </c>
      <c r="F851">
        <v>62907697.8426257</v>
      </c>
    </row>
    <row r="852" spans="1:6">
      <c r="A852" t="s">
        <v>856</v>
      </c>
      <c r="B852">
        <v>7560000</v>
      </c>
      <c r="C852">
        <v>9099.82685389939</v>
      </c>
      <c r="D852">
        <v>7014.669922</v>
      </c>
      <c r="E852">
        <v>8.44342350892275</v>
      </c>
      <c r="F852">
        <v>63832281.727456</v>
      </c>
    </row>
    <row r="853" spans="1:6">
      <c r="A853" t="s">
        <v>857</v>
      </c>
      <c r="B853">
        <v>7560000</v>
      </c>
      <c r="C853">
        <v>9094.66971442116</v>
      </c>
      <c r="D853">
        <v>7015.879883</v>
      </c>
      <c r="E853">
        <v>8.44009395395989</v>
      </c>
      <c r="F853">
        <v>63807110.2919367</v>
      </c>
    </row>
    <row r="854" spans="1:6">
      <c r="A854" t="s">
        <v>858</v>
      </c>
      <c r="B854">
        <v>7560000</v>
      </c>
      <c r="C854">
        <v>9089.42736364744</v>
      </c>
      <c r="D854">
        <v>7022.419922</v>
      </c>
      <c r="E854">
        <v>8.44309203677906</v>
      </c>
      <c r="F854">
        <v>63829775.7980497</v>
      </c>
    </row>
    <row r="855" spans="1:6">
      <c r="A855" t="s">
        <v>859</v>
      </c>
      <c r="B855">
        <v>7560000</v>
      </c>
      <c r="C855">
        <v>9084.17616687315</v>
      </c>
      <c r="D855">
        <v>7055.180176</v>
      </c>
      <c r="E855">
        <v>8.47757931320306</v>
      </c>
      <c r="F855">
        <v>64090499.6078151</v>
      </c>
    </row>
    <row r="856" spans="1:6">
      <c r="A856" t="s">
        <v>860</v>
      </c>
      <c r="B856">
        <v>7560000</v>
      </c>
      <c r="C856">
        <v>9078.93084656155</v>
      </c>
      <c r="D856">
        <v>7066.609863</v>
      </c>
      <c r="E856">
        <v>8.48641035261995</v>
      </c>
      <c r="F856">
        <v>64157262.2658068</v>
      </c>
    </row>
    <row r="857" spans="1:6">
      <c r="A857" t="s">
        <v>861</v>
      </c>
      <c r="B857">
        <v>7560000</v>
      </c>
      <c r="C857">
        <v>9073.73660472605</v>
      </c>
      <c r="D857">
        <v>7062.339844</v>
      </c>
      <c r="E857">
        <v>8.4764301002008</v>
      </c>
      <c r="F857">
        <v>64081811.5575181</v>
      </c>
    </row>
    <row r="858" spans="1:6">
      <c r="A858" t="s">
        <v>862</v>
      </c>
      <c r="B858">
        <v>7560000</v>
      </c>
      <c r="C858">
        <v>9068.55409588747</v>
      </c>
      <c r="D858">
        <v>7035.160156</v>
      </c>
      <c r="E858">
        <v>8.43898550898388</v>
      </c>
      <c r="F858">
        <v>63798730.4479181</v>
      </c>
    </row>
    <row r="859" spans="1:6">
      <c r="A859" t="s">
        <v>863</v>
      </c>
      <c r="B859">
        <v>7560000</v>
      </c>
      <c r="C859">
        <v>9063.39148055334</v>
      </c>
      <c r="D859">
        <v>7090.629883</v>
      </c>
      <c r="E859">
        <v>8.50068180864274</v>
      </c>
      <c r="F859">
        <v>64265154.4733391</v>
      </c>
    </row>
    <row r="860" spans="1:6">
      <c r="A860" t="s">
        <v>864</v>
      </c>
      <c r="B860">
        <v>7560000</v>
      </c>
      <c r="C860">
        <v>9058.21816827818</v>
      </c>
      <c r="D860">
        <v>7115.430176</v>
      </c>
      <c r="E860">
        <v>8.52554482742831</v>
      </c>
      <c r="F860">
        <v>64453118.895358</v>
      </c>
    </row>
    <row r="861" spans="1:6">
      <c r="A861" t="s">
        <v>865</v>
      </c>
      <c r="B861">
        <v>7560000</v>
      </c>
      <c r="C861">
        <v>9052.97541750692</v>
      </c>
      <c r="D861">
        <v>7123.220215</v>
      </c>
      <c r="E861">
        <v>8.52993882273589</v>
      </c>
      <c r="F861">
        <v>64486337.4998834</v>
      </c>
    </row>
    <row r="862" spans="1:6">
      <c r="A862" t="s">
        <v>866</v>
      </c>
      <c r="B862">
        <v>7560000</v>
      </c>
      <c r="C862">
        <v>9047.75301053793</v>
      </c>
      <c r="D862">
        <v>7117</v>
      </c>
      <c r="E862">
        <v>8.51757383280403</v>
      </c>
      <c r="F862">
        <v>64392858.1759985</v>
      </c>
    </row>
    <row r="863" spans="1:6">
      <c r="A863" t="s">
        <v>867</v>
      </c>
      <c r="B863">
        <v>7560000</v>
      </c>
      <c r="C863">
        <v>9042.47610750106</v>
      </c>
      <c r="D863">
        <v>7097.529785</v>
      </c>
      <c r="E863">
        <v>8.48931792369572</v>
      </c>
      <c r="F863">
        <v>64179243.5031396</v>
      </c>
    </row>
    <row r="864" spans="1:6">
      <c r="A864" t="s">
        <v>868</v>
      </c>
      <c r="B864">
        <v>7560000</v>
      </c>
      <c r="C864">
        <v>9037.1767492225</v>
      </c>
      <c r="D864">
        <v>7151.569824</v>
      </c>
      <c r="E864">
        <v>8.5489418695627</v>
      </c>
      <c r="F864">
        <v>64630000.533894</v>
      </c>
    </row>
    <row r="865" spans="1:6">
      <c r="A865" t="s">
        <v>869</v>
      </c>
      <c r="B865">
        <v>7560000</v>
      </c>
      <c r="C865">
        <v>9031.87558601774</v>
      </c>
      <c r="D865">
        <v>7150.830078</v>
      </c>
      <c r="E865">
        <v>8.54304333349862</v>
      </c>
      <c r="F865">
        <v>64585407.6012496</v>
      </c>
    </row>
    <row r="866" spans="1:6">
      <c r="A866" t="s">
        <v>870</v>
      </c>
      <c r="B866">
        <v>7560000</v>
      </c>
      <c r="C866">
        <v>9026.56880700676</v>
      </c>
      <c r="D866">
        <v>7156.790039</v>
      </c>
      <c r="E866">
        <v>8.5451399106262</v>
      </c>
      <c r="F866">
        <v>64601257.7243341</v>
      </c>
    </row>
    <row r="867" spans="1:6">
      <c r="A867" t="s">
        <v>871</v>
      </c>
      <c r="B867">
        <v>7560000</v>
      </c>
      <c r="C867">
        <v>9021.3165363826</v>
      </c>
      <c r="D867">
        <v>7112.470215</v>
      </c>
      <c r="E867">
        <v>8.48728110649579</v>
      </c>
      <c r="F867">
        <v>64163845.1651082</v>
      </c>
    </row>
    <row r="868" spans="1:6">
      <c r="A868" t="s">
        <v>872</v>
      </c>
      <c r="B868">
        <v>7560000</v>
      </c>
      <c r="C868">
        <v>9016.07543771983</v>
      </c>
      <c r="D868">
        <v>7026.879883</v>
      </c>
      <c r="E868">
        <v>8.38027501546612</v>
      </c>
      <c r="F868">
        <v>63354879.1169239</v>
      </c>
    </row>
    <row r="869" spans="1:6">
      <c r="A869" t="s">
        <v>873</v>
      </c>
      <c r="B869">
        <v>7560000</v>
      </c>
      <c r="C869">
        <v>9010.8845574194</v>
      </c>
      <c r="D869">
        <v>7015.689941</v>
      </c>
      <c r="E869">
        <v>8.36211271812163</v>
      </c>
      <c r="F869">
        <v>63217572.1489995</v>
      </c>
    </row>
    <row r="870" spans="1:6">
      <c r="A870" t="s">
        <v>874</v>
      </c>
      <c r="B870">
        <v>7560000</v>
      </c>
      <c r="C870">
        <v>9005.67090859413</v>
      </c>
      <c r="D870">
        <v>7164.02002</v>
      </c>
      <c r="E870">
        <v>8.53396913792327</v>
      </c>
      <c r="F870">
        <v>64516806.6826999</v>
      </c>
    </row>
    <row r="871" spans="1:6">
      <c r="A871" t="s">
        <v>875</v>
      </c>
      <c r="B871">
        <v>7560000</v>
      </c>
      <c r="C871">
        <v>9000.44151178819</v>
      </c>
      <c r="D871">
        <v>7201.279785</v>
      </c>
      <c r="E871">
        <v>8.57337268715808</v>
      </c>
      <c r="F871">
        <v>64814697.5149151</v>
      </c>
    </row>
    <row r="872" spans="1:6">
      <c r="A872" t="s">
        <v>876</v>
      </c>
      <c r="B872">
        <v>7560000</v>
      </c>
      <c r="C872">
        <v>8995.18517789536</v>
      </c>
      <c r="D872">
        <v>7256.97998</v>
      </c>
      <c r="E872">
        <v>8.63464004661103</v>
      </c>
      <c r="F872">
        <v>65277878.7523794</v>
      </c>
    </row>
    <row r="873" spans="1:6">
      <c r="A873" t="s">
        <v>877</v>
      </c>
      <c r="B873">
        <v>7560000</v>
      </c>
      <c r="C873">
        <v>8989.91742461617</v>
      </c>
      <c r="D873">
        <v>7243.009766</v>
      </c>
      <c r="E873">
        <v>8.61297086005668</v>
      </c>
      <c r="F873">
        <v>65114059.7020285</v>
      </c>
    </row>
    <row r="874" spans="1:6">
      <c r="A874" t="s">
        <v>878</v>
      </c>
      <c r="B874">
        <v>7560000</v>
      </c>
      <c r="C874">
        <v>8984.67567397834</v>
      </c>
      <c r="D874">
        <v>7306.990234</v>
      </c>
      <c r="E874">
        <v>8.68398642928797</v>
      </c>
      <c r="F874">
        <v>65650937.4054171</v>
      </c>
    </row>
    <row r="875" spans="1:6">
      <c r="A875" t="s">
        <v>879</v>
      </c>
      <c r="B875">
        <v>7560000</v>
      </c>
      <c r="C875">
        <v>8979.41747637866</v>
      </c>
      <c r="D875">
        <v>7326.279785</v>
      </c>
      <c r="E875">
        <v>8.70181544156994</v>
      </c>
      <c r="F875">
        <v>65785724.7382687</v>
      </c>
    </row>
    <row r="876" spans="1:6">
      <c r="A876" t="s">
        <v>880</v>
      </c>
      <c r="B876">
        <v>7560000</v>
      </c>
      <c r="C876">
        <v>8974.15920976145</v>
      </c>
      <c r="D876">
        <v>7349.279785</v>
      </c>
      <c r="E876">
        <v>8.7240220724433</v>
      </c>
      <c r="F876">
        <v>65953606.8676714</v>
      </c>
    </row>
    <row r="877" spans="1:6">
      <c r="A877" t="s">
        <v>881</v>
      </c>
      <c r="B877">
        <v>7560000</v>
      </c>
      <c r="C877">
        <v>8968.9515415678</v>
      </c>
      <c r="D877">
        <v>7380.75</v>
      </c>
      <c r="E877">
        <v>8.75629485323103</v>
      </c>
      <c r="F877">
        <v>66197589.0904266</v>
      </c>
    </row>
    <row r="878" spans="1:6">
      <c r="A878" t="s">
        <v>882</v>
      </c>
      <c r="B878">
        <v>7560000</v>
      </c>
      <c r="C878">
        <v>8963.59282538764</v>
      </c>
      <c r="D878">
        <v>7493.27002</v>
      </c>
      <c r="E878">
        <v>8.88447372883126</v>
      </c>
      <c r="F878">
        <v>67166621.3899643</v>
      </c>
    </row>
    <row r="879" spans="1:6">
      <c r="A879" t="s">
        <v>883</v>
      </c>
      <c r="B879">
        <v>7560000</v>
      </c>
      <c r="C879">
        <v>8958.16686221122</v>
      </c>
      <c r="D879">
        <v>7326.060059</v>
      </c>
      <c r="E879">
        <v>8.68096143533109</v>
      </c>
      <c r="F879">
        <v>65628068.451103</v>
      </c>
    </row>
    <row r="880" spans="1:6">
      <c r="A880" t="s">
        <v>884</v>
      </c>
      <c r="B880">
        <v>7560000</v>
      </c>
      <c r="C880">
        <v>8952.81006284124</v>
      </c>
      <c r="D880">
        <v>7316.959961</v>
      </c>
      <c r="E880">
        <v>8.66499375241366</v>
      </c>
      <c r="F880">
        <v>65507352.7682472</v>
      </c>
    </row>
    <row r="881" spans="1:6">
      <c r="A881" t="s">
        <v>885</v>
      </c>
      <c r="B881">
        <v>7560000</v>
      </c>
      <c r="C881">
        <v>8947.40932632786</v>
      </c>
      <c r="D881">
        <v>7351.149902</v>
      </c>
      <c r="E881">
        <v>8.70023111010436</v>
      </c>
      <c r="F881">
        <v>65773747.1923889</v>
      </c>
    </row>
    <row r="882" spans="1:6">
      <c r="A882" t="s">
        <v>886</v>
      </c>
      <c r="B882">
        <v>7560000</v>
      </c>
      <c r="C882">
        <v>8942.02171806951</v>
      </c>
      <c r="D882">
        <v>7308.189941</v>
      </c>
      <c r="E882">
        <v>8.64417899103163</v>
      </c>
      <c r="F882">
        <v>65349993.1721991</v>
      </c>
    </row>
    <row r="883" spans="1:6">
      <c r="A883" t="s">
        <v>887</v>
      </c>
      <c r="B883">
        <v>7560000</v>
      </c>
      <c r="C883">
        <v>8936.63811155176</v>
      </c>
      <c r="D883">
        <v>7320.470215</v>
      </c>
      <c r="E883">
        <v>8.65349115315457</v>
      </c>
      <c r="F883">
        <v>65420393.1178485</v>
      </c>
    </row>
    <row r="884" spans="1:6">
      <c r="A884" t="s">
        <v>888</v>
      </c>
      <c r="B884">
        <v>7560000</v>
      </c>
      <c r="C884">
        <v>8931.28066208049</v>
      </c>
      <c r="D884">
        <v>7378.77002</v>
      </c>
      <c r="E884">
        <v>8.71717804094778</v>
      </c>
      <c r="F884">
        <v>65901865.9895652</v>
      </c>
    </row>
    <row r="885" spans="1:6">
      <c r="A885" t="s">
        <v>889</v>
      </c>
      <c r="B885">
        <v>7560000</v>
      </c>
      <c r="C885">
        <v>8925.9618387888</v>
      </c>
      <c r="D885">
        <v>7478.419922</v>
      </c>
      <c r="E885">
        <v>8.82964164526586</v>
      </c>
      <c r="F885">
        <v>66752090.8382099</v>
      </c>
    </row>
    <row r="886" spans="1:6">
      <c r="A886" t="s">
        <v>890</v>
      </c>
      <c r="B886">
        <v>7560000</v>
      </c>
      <c r="C886">
        <v>8920.67153402428</v>
      </c>
      <c r="D886">
        <v>7499.640137</v>
      </c>
      <c r="E886">
        <v>8.84944792137061</v>
      </c>
      <c r="F886">
        <v>66901826.2855618</v>
      </c>
    </row>
    <row r="887" spans="1:6">
      <c r="A887" t="s">
        <v>891</v>
      </c>
      <c r="B887">
        <v>7560000</v>
      </c>
      <c r="C887">
        <v>8915.42476923672</v>
      </c>
      <c r="D887">
        <v>7544.970215</v>
      </c>
      <c r="E887">
        <v>8.89770030925454</v>
      </c>
      <c r="F887">
        <v>67266614.3379643</v>
      </c>
    </row>
    <row r="888" spans="1:6">
      <c r="A888" t="s">
        <v>892</v>
      </c>
      <c r="B888">
        <v>7560000</v>
      </c>
      <c r="C888">
        <v>8910.17604547839</v>
      </c>
      <c r="D888">
        <v>7540.569824</v>
      </c>
      <c r="E888">
        <v>8.88727574273307</v>
      </c>
      <c r="F888">
        <v>67187804.615062</v>
      </c>
    </row>
    <row r="889" spans="1:6">
      <c r="A889" t="s">
        <v>893</v>
      </c>
      <c r="B889">
        <v>7560000</v>
      </c>
      <c r="C889">
        <v>8904.91884293443</v>
      </c>
      <c r="D889">
        <v>7578.839844</v>
      </c>
      <c r="E889">
        <v>8.92711028233041</v>
      </c>
      <c r="F889">
        <v>67488953.7344179</v>
      </c>
    </row>
    <row r="890" spans="1:6">
      <c r="A890" t="s">
        <v>894</v>
      </c>
      <c r="B890">
        <v>7560000</v>
      </c>
      <c r="C890">
        <v>8899.67704524796</v>
      </c>
      <c r="D890">
        <v>7599.740234</v>
      </c>
      <c r="E890">
        <v>8.94645948549963</v>
      </c>
      <c r="F890">
        <v>67635233.7103772</v>
      </c>
    </row>
    <row r="891" spans="1:6">
      <c r="A891" t="s">
        <v>895</v>
      </c>
      <c r="B891">
        <v>7560000</v>
      </c>
      <c r="C891">
        <v>8894.43805932594</v>
      </c>
      <c r="D891">
        <v>7568.490234</v>
      </c>
      <c r="E891">
        <v>8.90442692975216</v>
      </c>
      <c r="F891">
        <v>67317467.5889263</v>
      </c>
    </row>
    <row r="892" spans="1:6">
      <c r="A892" t="s">
        <v>896</v>
      </c>
      <c r="B892">
        <v>7560000</v>
      </c>
      <c r="C892">
        <v>8889.26233027833</v>
      </c>
      <c r="D892">
        <v>7611.490234</v>
      </c>
      <c r="E892">
        <v>8.9498060071928</v>
      </c>
      <c r="F892">
        <v>67660533.4143776</v>
      </c>
    </row>
    <row r="893" spans="1:6">
      <c r="A893" t="s">
        <v>897</v>
      </c>
      <c r="B893">
        <v>7560000</v>
      </c>
      <c r="C893">
        <v>8884.11039250422</v>
      </c>
      <c r="D893">
        <v>7594.890137</v>
      </c>
      <c r="E893">
        <v>8.92511142804888</v>
      </c>
      <c r="F893">
        <v>67473842.3960495</v>
      </c>
    </row>
    <row r="894" spans="1:6">
      <c r="A894" t="s">
        <v>898</v>
      </c>
      <c r="B894">
        <v>7560000</v>
      </c>
      <c r="C894">
        <v>8879.00398979311</v>
      </c>
      <c r="D894">
        <v>7628.149902</v>
      </c>
      <c r="E894">
        <v>8.95904410246005</v>
      </c>
      <c r="F894">
        <v>67730373.414598</v>
      </c>
    </row>
    <row r="895" spans="1:6">
      <c r="A895" t="s">
        <v>899</v>
      </c>
      <c r="B895">
        <v>7560000</v>
      </c>
      <c r="C895">
        <v>8873.94108741127</v>
      </c>
      <c r="D895">
        <v>7629.120117</v>
      </c>
      <c r="E895">
        <v>8.95507440040241</v>
      </c>
      <c r="F895">
        <v>67700362.4670422</v>
      </c>
    </row>
    <row r="896" spans="1:6">
      <c r="A896" t="s">
        <v>900</v>
      </c>
      <c r="B896">
        <v>7560000</v>
      </c>
      <c r="C896">
        <v>8868.85921521496</v>
      </c>
      <c r="D896">
        <v>7654.72998</v>
      </c>
      <c r="E896">
        <v>8.97998975173349</v>
      </c>
      <c r="F896">
        <v>67888722.5231052</v>
      </c>
    </row>
    <row r="897" spans="1:6">
      <c r="A897" t="s">
        <v>901</v>
      </c>
      <c r="B897">
        <v>7560000</v>
      </c>
      <c r="C897">
        <v>8863.85189946118</v>
      </c>
      <c r="D897">
        <v>7680.720215</v>
      </c>
      <c r="E897">
        <v>9.00539238980921</v>
      </c>
      <c r="F897">
        <v>68080766.4669576</v>
      </c>
    </row>
    <row r="898" spans="1:6">
      <c r="A898" t="s">
        <v>902</v>
      </c>
      <c r="B898">
        <v>7560000</v>
      </c>
      <c r="C898">
        <v>8858.84308525271</v>
      </c>
      <c r="D898">
        <v>7689.720215</v>
      </c>
      <c r="E898">
        <v>9.01084983520909</v>
      </c>
      <c r="F898">
        <v>68122024.7541807</v>
      </c>
    </row>
    <row r="899" spans="1:6">
      <c r="A899" t="s">
        <v>903</v>
      </c>
      <c r="B899">
        <v>7560000</v>
      </c>
      <c r="C899">
        <v>8853.89260270488</v>
      </c>
      <c r="D899">
        <v>7713.490234</v>
      </c>
      <c r="E899">
        <v>9.03365266188478</v>
      </c>
      <c r="F899">
        <v>68294414.1238489</v>
      </c>
    </row>
    <row r="900" spans="1:6">
      <c r="A900" t="s">
        <v>904</v>
      </c>
      <c r="B900">
        <v>7560000</v>
      </c>
      <c r="C900">
        <v>8848.973525732</v>
      </c>
      <c r="D900">
        <v>7810.709961</v>
      </c>
      <c r="E900">
        <v>9.14242932037834</v>
      </c>
      <c r="F900">
        <v>69116765.6620602</v>
      </c>
    </row>
    <row r="901" spans="1:6">
      <c r="A901" t="s">
        <v>905</v>
      </c>
      <c r="B901">
        <v>7560000</v>
      </c>
      <c r="C901">
        <v>8844.04210639302</v>
      </c>
      <c r="D901">
        <v>7784.410156</v>
      </c>
      <c r="E901">
        <v>9.10656761813459</v>
      </c>
      <c r="F901">
        <v>68845651.1930975</v>
      </c>
    </row>
    <row r="902" spans="1:6">
      <c r="A902" t="s">
        <v>906</v>
      </c>
      <c r="B902">
        <v>7560000</v>
      </c>
      <c r="C902">
        <v>8839.14190492175</v>
      </c>
      <c r="D902">
        <v>7816.919922</v>
      </c>
      <c r="E902">
        <v>9.13953233465183</v>
      </c>
      <c r="F902">
        <v>69094864.4499678</v>
      </c>
    </row>
    <row r="903" spans="1:6">
      <c r="A903" t="s">
        <v>907</v>
      </c>
      <c r="B903">
        <v>7560000</v>
      </c>
      <c r="C903">
        <v>8834.22734967896</v>
      </c>
      <c r="D903">
        <v>7826.680176</v>
      </c>
      <c r="E903">
        <v>9.14585609365203</v>
      </c>
      <c r="F903">
        <v>69142672.0680093</v>
      </c>
    </row>
    <row r="904" spans="1:6">
      <c r="A904" t="s">
        <v>908</v>
      </c>
      <c r="B904">
        <v>7560000</v>
      </c>
      <c r="C904">
        <v>8829.28515237617</v>
      </c>
      <c r="D904">
        <v>7839.040039</v>
      </c>
      <c r="E904">
        <v>9.15517458005622</v>
      </c>
      <c r="F904">
        <v>69213119.825225</v>
      </c>
    </row>
    <row r="905" spans="1:6">
      <c r="A905" t="s">
        <v>909</v>
      </c>
      <c r="B905">
        <v>7560000</v>
      </c>
      <c r="C905">
        <v>8824.34301052459</v>
      </c>
      <c r="D905">
        <v>7781.459961</v>
      </c>
      <c r="E905">
        <v>9.08284018763588</v>
      </c>
      <c r="F905">
        <v>68666271.8185273</v>
      </c>
    </row>
    <row r="906" spans="1:6">
      <c r="A906" t="s">
        <v>910</v>
      </c>
      <c r="B906">
        <v>7560000</v>
      </c>
      <c r="C906">
        <v>8819.46074812667</v>
      </c>
      <c r="D906">
        <v>7751.850098</v>
      </c>
      <c r="E906">
        <v>9.04327217786678</v>
      </c>
      <c r="F906">
        <v>68367137.6646729</v>
      </c>
    </row>
    <row r="907" spans="1:6">
      <c r="A907" t="s">
        <v>911</v>
      </c>
      <c r="B907">
        <v>7560000</v>
      </c>
      <c r="C907">
        <v>8814.60147206632</v>
      </c>
      <c r="D907">
        <v>7724.060059</v>
      </c>
      <c r="E907">
        <v>9.00588772042197</v>
      </c>
      <c r="F907">
        <v>68084511.1663901</v>
      </c>
    </row>
    <row r="908" spans="1:6">
      <c r="A908" t="s">
        <v>912</v>
      </c>
      <c r="B908">
        <v>7560000</v>
      </c>
      <c r="C908">
        <v>8809.74961760745</v>
      </c>
      <c r="D908">
        <v>7845.72998</v>
      </c>
      <c r="E908">
        <v>9.14271384803655</v>
      </c>
      <c r="F908">
        <v>69118916.6911563</v>
      </c>
    </row>
    <row r="909" spans="1:6">
      <c r="A909" t="s">
        <v>913</v>
      </c>
      <c r="B909">
        <v>7560000</v>
      </c>
      <c r="C909">
        <v>8804.89563122867</v>
      </c>
      <c r="D909">
        <v>7794.089844</v>
      </c>
      <c r="E909">
        <v>9.07753275355018</v>
      </c>
      <c r="F909">
        <v>68626147.6168393</v>
      </c>
    </row>
    <row r="910" spans="1:6">
      <c r="A910" t="s">
        <v>914</v>
      </c>
      <c r="B910">
        <v>7560000</v>
      </c>
      <c r="C910">
        <v>8800.06324718638</v>
      </c>
      <c r="D910">
        <v>7640.149902</v>
      </c>
      <c r="E910">
        <v>8.89336009994508</v>
      </c>
      <c r="F910">
        <v>67233802.3555848</v>
      </c>
    </row>
    <row r="911" spans="1:6">
      <c r="A911" t="s">
        <v>915</v>
      </c>
      <c r="B911">
        <v>7560000</v>
      </c>
      <c r="C911">
        <v>8795.24596675429</v>
      </c>
      <c r="D911">
        <v>7617.549805</v>
      </c>
      <c r="E911">
        <v>8.86219896811854</v>
      </c>
      <c r="F911">
        <v>66998224.1989762</v>
      </c>
    </row>
    <row r="912" spans="1:6">
      <c r="A912" t="s">
        <v>916</v>
      </c>
      <c r="B912">
        <v>7560000</v>
      </c>
      <c r="C912">
        <v>8790.46178842191</v>
      </c>
      <c r="D912">
        <v>7582.75</v>
      </c>
      <c r="E912">
        <v>8.81691456695189</v>
      </c>
      <c r="F912">
        <v>66655874.1261562</v>
      </c>
    </row>
    <row r="913" spans="1:6">
      <c r="A913" t="s">
        <v>917</v>
      </c>
      <c r="B913">
        <v>7560000</v>
      </c>
      <c r="C913">
        <v>8785.6685286246</v>
      </c>
      <c r="D913">
        <v>7586.529785</v>
      </c>
      <c r="E913">
        <v>8.81649946740048</v>
      </c>
      <c r="F913">
        <v>66652735.9735477</v>
      </c>
    </row>
    <row r="914" spans="1:6">
      <c r="A914" t="s">
        <v>918</v>
      </c>
      <c r="B914">
        <v>7560000</v>
      </c>
      <c r="C914">
        <v>8780.86657693204</v>
      </c>
      <c r="D914">
        <v>7324.129883</v>
      </c>
      <c r="E914">
        <v>8.50690572681798</v>
      </c>
      <c r="F914">
        <v>64312207.2947439</v>
      </c>
    </row>
    <row r="915" spans="1:6">
      <c r="A915" t="s">
        <v>919</v>
      </c>
      <c r="B915">
        <v>7560000</v>
      </c>
      <c r="C915">
        <v>8776.07736749462</v>
      </c>
      <c r="D915">
        <v>7401.879883</v>
      </c>
      <c r="E915">
        <v>8.59252255530556</v>
      </c>
      <c r="F915">
        <v>64959470.51811</v>
      </c>
    </row>
    <row r="916" spans="1:6">
      <c r="A916" t="s">
        <v>920</v>
      </c>
      <c r="B916">
        <v>7560000</v>
      </c>
      <c r="C916">
        <v>8771.2988255558</v>
      </c>
      <c r="D916">
        <v>7503.25</v>
      </c>
      <c r="E916">
        <v>8.70545607312851</v>
      </c>
      <c r="F916">
        <v>65813247.9128515</v>
      </c>
    </row>
    <row r="917" spans="1:6">
      <c r="A917" t="s">
        <v>921</v>
      </c>
      <c r="B917">
        <v>7560000</v>
      </c>
      <c r="C917">
        <v>8766.60479788602</v>
      </c>
      <c r="D917">
        <v>7580.140137</v>
      </c>
      <c r="E917">
        <v>8.78995937746992</v>
      </c>
      <c r="F917">
        <v>66452092.8936726</v>
      </c>
    </row>
    <row r="918" spans="1:6">
      <c r="A918" t="s">
        <v>922</v>
      </c>
      <c r="B918">
        <v>7560000</v>
      </c>
      <c r="C918">
        <v>8761.9496276655</v>
      </c>
      <c r="D918">
        <v>7503.680176</v>
      </c>
      <c r="E918">
        <v>8.69667562489738</v>
      </c>
      <c r="F918">
        <v>65746867.7242242</v>
      </c>
    </row>
    <row r="919" spans="1:6">
      <c r="A919" t="s">
        <v>923</v>
      </c>
      <c r="B919">
        <v>7560000</v>
      </c>
      <c r="C919">
        <v>8757.281090242</v>
      </c>
      <c r="D919">
        <v>7376.700195</v>
      </c>
      <c r="E919">
        <v>8.54495200080132</v>
      </c>
      <c r="F919">
        <v>64599837.126058</v>
      </c>
    </row>
    <row r="920" spans="1:6">
      <c r="A920" t="s">
        <v>924</v>
      </c>
      <c r="B920">
        <v>7560000</v>
      </c>
      <c r="C920">
        <v>8752.67124330353</v>
      </c>
      <c r="D920">
        <v>7451.02002</v>
      </c>
      <c r="E920">
        <v>8.62649850030858</v>
      </c>
      <c r="F920">
        <v>65216328.6623329</v>
      </c>
    </row>
    <row r="921" spans="1:6">
      <c r="A921" t="s">
        <v>925</v>
      </c>
      <c r="B921">
        <v>7560000</v>
      </c>
      <c r="C921">
        <v>8748.06746387377</v>
      </c>
      <c r="D921">
        <v>7420.660156</v>
      </c>
      <c r="E921">
        <v>8.58683011523387</v>
      </c>
      <c r="F921">
        <v>64916435.671168</v>
      </c>
    </row>
    <row r="922" spans="1:6">
      <c r="A922" t="s">
        <v>926</v>
      </c>
      <c r="B922">
        <v>7560000</v>
      </c>
      <c r="C922">
        <v>8743.4987751688</v>
      </c>
      <c r="D922">
        <v>7307.930176</v>
      </c>
      <c r="E922">
        <v>8.45196806122687</v>
      </c>
      <c r="F922">
        <v>63896878.5428751</v>
      </c>
    </row>
    <row r="923" spans="1:6">
      <c r="A923" t="s">
        <v>927</v>
      </c>
      <c r="B923">
        <v>7560000</v>
      </c>
      <c r="C923">
        <v>8738.92684970112</v>
      </c>
      <c r="D923">
        <v>7300.959961</v>
      </c>
      <c r="E923">
        <v>8.43949140631955</v>
      </c>
      <c r="F923">
        <v>63802555.0317758</v>
      </c>
    </row>
    <row r="924" spans="1:6">
      <c r="A924" t="s">
        <v>928</v>
      </c>
      <c r="B924">
        <v>7560000</v>
      </c>
      <c r="C924">
        <v>8734.31604351025</v>
      </c>
      <c r="D924">
        <v>7278.379883</v>
      </c>
      <c r="E924">
        <v>8.40895108238745</v>
      </c>
      <c r="F924">
        <v>63571670.1828491</v>
      </c>
    </row>
    <row r="925" spans="1:6">
      <c r="A925" t="s">
        <v>929</v>
      </c>
      <c r="B925">
        <v>7560000</v>
      </c>
      <c r="C925">
        <v>8729.73612184148</v>
      </c>
      <c r="D925">
        <v>7216.859863</v>
      </c>
      <c r="E925">
        <v>8.3335029407803</v>
      </c>
      <c r="F925">
        <v>63001282.232299</v>
      </c>
    </row>
    <row r="926" spans="1:6">
      <c r="A926" t="s">
        <v>930</v>
      </c>
      <c r="B926">
        <v>7560000</v>
      </c>
      <c r="C926">
        <v>8725.17632120403</v>
      </c>
      <c r="D926">
        <v>7245.399902</v>
      </c>
      <c r="E926">
        <v>8.36208884425719</v>
      </c>
      <c r="F926">
        <v>63217391.6625844</v>
      </c>
    </row>
    <row r="927" spans="1:6">
      <c r="A927" t="s">
        <v>931</v>
      </c>
      <c r="B927">
        <v>7560000</v>
      </c>
      <c r="C927">
        <v>8720.65092194839</v>
      </c>
      <c r="D927">
        <v>7127.959961</v>
      </c>
      <c r="E927">
        <v>8.22228182612511</v>
      </c>
      <c r="F927">
        <v>62160450.6055058</v>
      </c>
    </row>
    <row r="928" spans="1:6">
      <c r="A928" t="s">
        <v>932</v>
      </c>
      <c r="B928">
        <v>7560000</v>
      </c>
      <c r="C928">
        <v>8716.1093473271</v>
      </c>
      <c r="D928">
        <v>6978.02002</v>
      </c>
      <c r="E928">
        <v>8.04513036007376</v>
      </c>
      <c r="F928">
        <v>60821185.5221576</v>
      </c>
    </row>
    <row r="929" spans="1:6">
      <c r="A929" t="s">
        <v>933</v>
      </c>
      <c r="B929">
        <v>7560000</v>
      </c>
      <c r="C929">
        <v>8711.59162758627</v>
      </c>
      <c r="D929">
        <v>7166.75</v>
      </c>
      <c r="E929">
        <v>8.25843906045025</v>
      </c>
      <c r="F929">
        <v>62433799.2970039</v>
      </c>
    </row>
    <row r="930" spans="1:6">
      <c r="A930" t="s">
        <v>934</v>
      </c>
      <c r="B930">
        <v>7560000</v>
      </c>
      <c r="C930">
        <v>8707.09272669679</v>
      </c>
      <c r="D930">
        <v>7220.899902</v>
      </c>
      <c r="E930">
        <v>8.31654034615208</v>
      </c>
      <c r="F930">
        <v>62873045.0169097</v>
      </c>
    </row>
    <row r="931" spans="1:6">
      <c r="A931" t="s">
        <v>935</v>
      </c>
      <c r="B931">
        <v>7560000</v>
      </c>
      <c r="C931">
        <v>8702.63963439927</v>
      </c>
      <c r="D931">
        <v>7275.930176</v>
      </c>
      <c r="E931">
        <v>8.37563469930943</v>
      </c>
      <c r="F931">
        <v>63319798.3267793</v>
      </c>
    </row>
    <row r="932" spans="1:6">
      <c r="A932" t="s">
        <v>936</v>
      </c>
      <c r="B932">
        <v>7560000</v>
      </c>
      <c r="C932">
        <v>8698.09103812541</v>
      </c>
      <c r="D932">
        <v>7417.290039</v>
      </c>
      <c r="E932">
        <v>8.53389735653476</v>
      </c>
      <c r="F932">
        <v>64516264.0154028</v>
      </c>
    </row>
    <row r="933" spans="1:6">
      <c r="A933" t="s">
        <v>937</v>
      </c>
      <c r="B933">
        <v>7560000</v>
      </c>
      <c r="C933">
        <v>8693.5615704616</v>
      </c>
      <c r="D933">
        <v>7501.930176</v>
      </c>
      <c r="E933">
        <v>8.62678464052379</v>
      </c>
      <c r="F933">
        <v>65218491.8823599</v>
      </c>
    </row>
    <row r="934" spans="1:6">
      <c r="A934" t="s">
        <v>938</v>
      </c>
      <c r="B934">
        <v>7560000</v>
      </c>
      <c r="C934">
        <v>8689.14693435554</v>
      </c>
      <c r="D934">
        <v>7513.850098</v>
      </c>
      <c r="E934">
        <v>8.63610417251902</v>
      </c>
      <c r="F934">
        <v>65288947.5442438</v>
      </c>
    </row>
    <row r="935" spans="1:6">
      <c r="A935" t="s">
        <v>939</v>
      </c>
      <c r="B935">
        <v>7560000</v>
      </c>
      <c r="C935">
        <v>8684.72192900406</v>
      </c>
      <c r="D935">
        <v>7472.290039</v>
      </c>
      <c r="E935">
        <v>8.58396311661136</v>
      </c>
      <c r="F935">
        <v>64894761.1615819</v>
      </c>
    </row>
    <row r="936" spans="1:6">
      <c r="A936" t="s">
        <v>940</v>
      </c>
      <c r="B936">
        <v>7560000</v>
      </c>
      <c r="C936">
        <v>8680.28526838728</v>
      </c>
      <c r="D936">
        <v>7510.680176</v>
      </c>
      <c r="E936">
        <v>8.62365694276471</v>
      </c>
      <c r="F936">
        <v>65194846.4873012</v>
      </c>
    </row>
    <row r="937" spans="1:6">
      <c r="A937" t="s">
        <v>941</v>
      </c>
      <c r="B937">
        <v>7560000</v>
      </c>
      <c r="C937">
        <v>8675.84384683009</v>
      </c>
      <c r="D937">
        <v>7479.109863</v>
      </c>
      <c r="E937">
        <v>8.58301445564481</v>
      </c>
      <c r="F937">
        <v>64887589.2846748</v>
      </c>
    </row>
    <row r="938" spans="1:6">
      <c r="A938" t="s">
        <v>942</v>
      </c>
      <c r="B938">
        <v>7560000</v>
      </c>
      <c r="C938">
        <v>8671.35957475077</v>
      </c>
      <c r="D938">
        <v>7526.52002</v>
      </c>
      <c r="E938">
        <v>8.63295786243126</v>
      </c>
      <c r="F938">
        <v>65265161.4399804</v>
      </c>
    </row>
    <row r="939" spans="1:6">
      <c r="A939" t="s">
        <v>943</v>
      </c>
      <c r="B939">
        <v>7560000</v>
      </c>
      <c r="C939">
        <v>8666.87701801059</v>
      </c>
      <c r="D939">
        <v>7635.399902</v>
      </c>
      <c r="E939">
        <v>8.7533163933815</v>
      </c>
      <c r="F939">
        <v>66175071.9339641</v>
      </c>
    </row>
    <row r="940" spans="1:6">
      <c r="A940" t="s">
        <v>944</v>
      </c>
      <c r="B940">
        <v>7560000</v>
      </c>
      <c r="C940">
        <v>8662.31513404695</v>
      </c>
      <c r="D940">
        <v>7667.740234</v>
      </c>
      <c r="E940">
        <v>8.7857648509152</v>
      </c>
      <c r="F940">
        <v>66420382.2729189</v>
      </c>
    </row>
    <row r="941" spans="1:6">
      <c r="A941" t="s">
        <v>945</v>
      </c>
      <c r="B941">
        <v>7560000</v>
      </c>
      <c r="C941">
        <v>8657.74663371177</v>
      </c>
      <c r="D941">
        <v>7738.049805</v>
      </c>
      <c r="E941">
        <v>8.86165008607576</v>
      </c>
      <c r="F941">
        <v>66994074.6507327</v>
      </c>
    </row>
    <row r="942" spans="1:6">
      <c r="A942" t="s">
        <v>946</v>
      </c>
      <c r="B942">
        <v>7560000</v>
      </c>
      <c r="C942">
        <v>8653.16521690776</v>
      </c>
      <c r="D942">
        <v>7728.779785</v>
      </c>
      <c r="E942">
        <v>8.84635031808226</v>
      </c>
      <c r="F942">
        <v>66878408.4047019</v>
      </c>
    </row>
    <row r="943" spans="1:6">
      <c r="A943" t="s">
        <v>947</v>
      </c>
      <c r="B943">
        <v>7560000</v>
      </c>
      <c r="C943">
        <v>8648.55616507015</v>
      </c>
      <c r="D943">
        <v>7723.02002</v>
      </c>
      <c r="E943">
        <v>8.83504926017608</v>
      </c>
      <c r="F943">
        <v>66792972.4069312</v>
      </c>
    </row>
    <row r="944" spans="1:6">
      <c r="A944" t="s">
        <v>948</v>
      </c>
      <c r="B944">
        <v>7560000</v>
      </c>
      <c r="C944">
        <v>8643.94428931235</v>
      </c>
      <c r="D944">
        <v>7591.540039</v>
      </c>
      <c r="E944">
        <v>8.6800065035979</v>
      </c>
      <c r="F944">
        <v>65620849.1672001</v>
      </c>
    </row>
    <row r="945" spans="1:6">
      <c r="A945" t="s">
        <v>949</v>
      </c>
      <c r="B945">
        <v>7560000</v>
      </c>
      <c r="C945">
        <v>8639.36392368653</v>
      </c>
      <c r="D945">
        <v>7627.049805</v>
      </c>
      <c r="E945">
        <v>8.71598663088326</v>
      </c>
      <c r="F945">
        <v>65892858.9294774</v>
      </c>
    </row>
    <row r="946" spans="1:6">
      <c r="A946" t="s">
        <v>950</v>
      </c>
      <c r="B946">
        <v>7560000</v>
      </c>
      <c r="C946">
        <v>8634.82780913822</v>
      </c>
      <c r="D946">
        <v>7657.049805</v>
      </c>
      <c r="E946">
        <v>8.74567547515481</v>
      </c>
      <c r="F946">
        <v>66117306.5921704</v>
      </c>
    </row>
    <row r="947" spans="1:6">
      <c r="A947" t="s">
        <v>951</v>
      </c>
      <c r="B947">
        <v>7560000</v>
      </c>
      <c r="C947">
        <v>8630.27708865405</v>
      </c>
      <c r="D947">
        <v>7671.080078</v>
      </c>
      <c r="E947">
        <v>8.75708288920554</v>
      </c>
      <c r="F947">
        <v>66203546.6423939</v>
      </c>
    </row>
    <row r="948" spans="1:6">
      <c r="A948" t="s">
        <v>952</v>
      </c>
      <c r="B948">
        <v>7560000</v>
      </c>
      <c r="C948">
        <v>8625.73313138433</v>
      </c>
      <c r="D948">
        <v>7768.140137</v>
      </c>
      <c r="E948">
        <v>8.86321478160811</v>
      </c>
      <c r="F948">
        <v>67005903.7489573</v>
      </c>
    </row>
    <row r="949" spans="1:6">
      <c r="A949" t="s">
        <v>953</v>
      </c>
      <c r="B949">
        <v>7560000</v>
      </c>
      <c r="C949">
        <v>8621.12409776118</v>
      </c>
      <c r="D949">
        <v>7799.819824</v>
      </c>
      <c r="E949">
        <v>8.8946051114923</v>
      </c>
      <c r="F949">
        <v>67243214.6428818</v>
      </c>
    </row>
    <row r="950" spans="1:6">
      <c r="A950" t="s">
        <v>954</v>
      </c>
      <c r="B950">
        <v>7560000</v>
      </c>
      <c r="C950">
        <v>8616.41601441283</v>
      </c>
      <c r="D950">
        <v>7857.689941</v>
      </c>
      <c r="E950">
        <v>8.95570442379934</v>
      </c>
      <c r="F950">
        <v>67705125.443923</v>
      </c>
    </row>
    <row r="951" spans="1:6">
      <c r="A951" t="s">
        <v>955</v>
      </c>
      <c r="B951">
        <v>7560000</v>
      </c>
      <c r="C951">
        <v>8611.65533455971</v>
      </c>
      <c r="D951">
        <v>7841.299805</v>
      </c>
      <c r="E951">
        <v>8.932086150213</v>
      </c>
      <c r="F951">
        <v>67526571.2956102</v>
      </c>
    </row>
    <row r="952" spans="1:6">
      <c r="A952" t="s">
        <v>956</v>
      </c>
      <c r="B952">
        <v>7560000</v>
      </c>
      <c r="C952">
        <v>8606.91585536237</v>
      </c>
      <c r="D952">
        <v>7785.790039</v>
      </c>
      <c r="E952">
        <v>8.86397350968141</v>
      </c>
      <c r="F952">
        <v>67011639.7331915</v>
      </c>
    </row>
    <row r="953" spans="1:6">
      <c r="A953" t="s">
        <v>957</v>
      </c>
      <c r="B953">
        <v>7560000</v>
      </c>
      <c r="C953">
        <v>8602.19851163968</v>
      </c>
      <c r="D953">
        <v>7826.859863</v>
      </c>
      <c r="E953">
        <v>8.90584686035859</v>
      </c>
      <c r="F953">
        <v>67328202.2643109</v>
      </c>
    </row>
    <row r="954" spans="1:6">
      <c r="A954" t="s">
        <v>958</v>
      </c>
      <c r="B954">
        <v>7560000</v>
      </c>
      <c r="C954">
        <v>8597.51094473582</v>
      </c>
      <c r="D954">
        <v>7903.399902</v>
      </c>
      <c r="E954">
        <v>8.98803798387156</v>
      </c>
      <c r="F954">
        <v>67949567.158069</v>
      </c>
    </row>
    <row r="955" spans="1:6">
      <c r="A955" t="s">
        <v>959</v>
      </c>
      <c r="B955">
        <v>7560000</v>
      </c>
      <c r="C955">
        <v>8592.86602494917</v>
      </c>
      <c r="D955">
        <v>7896.779785</v>
      </c>
      <c r="E955">
        <v>8.975657502782</v>
      </c>
      <c r="F955">
        <v>67855970.7210319</v>
      </c>
    </row>
    <row r="956" spans="1:6">
      <c r="A956" t="s">
        <v>960</v>
      </c>
      <c r="B956">
        <v>7560000</v>
      </c>
      <c r="C956">
        <v>8588.21551275918</v>
      </c>
      <c r="D956">
        <v>7943.240234</v>
      </c>
      <c r="E956">
        <v>9.02357923269995</v>
      </c>
      <c r="F956">
        <v>68218258.9992116</v>
      </c>
    </row>
    <row r="957" spans="1:6">
      <c r="A957" t="s">
        <v>961</v>
      </c>
      <c r="B957">
        <v>7560000</v>
      </c>
      <c r="C957">
        <v>8583.57814031823</v>
      </c>
      <c r="D957">
        <v>7966.930176</v>
      </c>
      <c r="E957">
        <v>9.04560419367133</v>
      </c>
      <c r="F957">
        <v>68384767.7041552</v>
      </c>
    </row>
    <row r="958" spans="1:6">
      <c r="A958" t="s">
        <v>962</v>
      </c>
      <c r="B958">
        <v>7560000</v>
      </c>
      <c r="C958">
        <v>8578.96140080322</v>
      </c>
      <c r="D958">
        <v>7927.080078</v>
      </c>
      <c r="E958">
        <v>8.99551772622199</v>
      </c>
      <c r="F958">
        <v>68006114.0102382</v>
      </c>
    </row>
    <row r="959" spans="1:6">
      <c r="A959" t="s">
        <v>963</v>
      </c>
      <c r="B959">
        <v>7560000</v>
      </c>
      <c r="C959">
        <v>8574.35897103378</v>
      </c>
      <c r="D959">
        <v>7888.759766</v>
      </c>
      <c r="E959">
        <v>8.94722990343022</v>
      </c>
      <c r="F959">
        <v>67641058.0699324</v>
      </c>
    </row>
    <row r="960" spans="1:6">
      <c r="A960" t="s">
        <v>964</v>
      </c>
      <c r="B960">
        <v>7560000</v>
      </c>
      <c r="C960">
        <v>8569.78792061434</v>
      </c>
      <c r="D960">
        <v>7904.129883</v>
      </c>
      <c r="E960">
        <v>8.95988317384924</v>
      </c>
      <c r="F960">
        <v>67736716.7943003</v>
      </c>
    </row>
    <row r="961" spans="1:6">
      <c r="A961" t="s">
        <v>965</v>
      </c>
      <c r="B961">
        <v>7560000</v>
      </c>
      <c r="C961">
        <v>8565.23574587358</v>
      </c>
      <c r="D961">
        <v>7834.899902</v>
      </c>
      <c r="E961">
        <v>8.87668845316823</v>
      </c>
      <c r="F961">
        <v>67107764.7059518</v>
      </c>
    </row>
    <row r="962" spans="1:6">
      <c r="A962" t="s">
        <v>966</v>
      </c>
      <c r="B962">
        <v>7560000</v>
      </c>
      <c r="C962">
        <v>8560.63267517249</v>
      </c>
      <c r="D962">
        <v>7905.120117</v>
      </c>
      <c r="E962">
        <v>8.95143248343301</v>
      </c>
      <c r="F962">
        <v>67672829.5747536</v>
      </c>
    </row>
    <row r="963" spans="1:6">
      <c r="A963" t="s">
        <v>967</v>
      </c>
      <c r="B963">
        <v>7560000</v>
      </c>
      <c r="C963">
        <v>8556.07774671395</v>
      </c>
      <c r="D963">
        <v>7954.560059</v>
      </c>
      <c r="E963">
        <v>9.00262358541131</v>
      </c>
      <c r="F963">
        <v>68059834.3057095</v>
      </c>
    </row>
    <row r="964" spans="1:6">
      <c r="A964" t="s">
        <v>968</v>
      </c>
      <c r="B964">
        <v>7560000</v>
      </c>
      <c r="C964">
        <v>8551.4662571626</v>
      </c>
      <c r="D964">
        <v>8010.609863</v>
      </c>
      <c r="E964">
        <v>9.06117195009767</v>
      </c>
      <c r="F964">
        <v>68502459.9427384</v>
      </c>
    </row>
    <row r="965" spans="1:6">
      <c r="A965" t="s">
        <v>969</v>
      </c>
      <c r="B965">
        <v>7560000</v>
      </c>
      <c r="C965">
        <v>8546.84872100439</v>
      </c>
      <c r="D965">
        <v>7929.870117</v>
      </c>
      <c r="E965">
        <v>8.96500003534555</v>
      </c>
      <c r="F965">
        <v>67775400.2672124</v>
      </c>
    </row>
    <row r="966" spans="1:6">
      <c r="A966" t="s">
        <v>970</v>
      </c>
      <c r="B966">
        <v>7560000</v>
      </c>
      <c r="C966">
        <v>8542.16979091267</v>
      </c>
      <c r="D966">
        <v>8016.950195</v>
      </c>
      <c r="E966">
        <v>9.05848541944186</v>
      </c>
      <c r="F966">
        <v>68482149.7709805</v>
      </c>
    </row>
    <row r="967" spans="1:6">
      <c r="A967" t="s">
        <v>971</v>
      </c>
      <c r="B967">
        <v>7560000</v>
      </c>
      <c r="C967">
        <v>8537.48718097861</v>
      </c>
      <c r="D967">
        <v>7989.080078</v>
      </c>
      <c r="E967">
        <v>9.02204613144664</v>
      </c>
      <c r="F967">
        <v>68206668.7537366</v>
      </c>
    </row>
    <row r="968" spans="1:6">
      <c r="A968" t="s">
        <v>972</v>
      </c>
      <c r="B968">
        <v>7560000</v>
      </c>
      <c r="C968">
        <v>8532.84806502105</v>
      </c>
      <c r="D968">
        <v>7952.470215</v>
      </c>
      <c r="E968">
        <v>8.97582276272491</v>
      </c>
      <c r="F968">
        <v>67857220.0862003</v>
      </c>
    </row>
    <row r="969" spans="1:6">
      <c r="A969" t="s">
        <v>973</v>
      </c>
      <c r="B969">
        <v>7560000</v>
      </c>
      <c r="C969">
        <v>8528.27357016058</v>
      </c>
      <c r="D969">
        <v>7848.779785</v>
      </c>
      <c r="E969">
        <v>8.85403984106165</v>
      </c>
      <c r="F969">
        <v>66936541.1984261</v>
      </c>
    </row>
    <row r="970" spans="1:6">
      <c r="A970" t="s">
        <v>974</v>
      </c>
      <c r="B970">
        <v>7560000</v>
      </c>
      <c r="C970">
        <v>8523.70933674813</v>
      </c>
      <c r="D970">
        <v>7801.149902</v>
      </c>
      <c r="E970">
        <v>8.79559976945094</v>
      </c>
      <c r="F970">
        <v>66494734.2570491</v>
      </c>
    </row>
    <row r="971" spans="1:6">
      <c r="A971" t="s">
        <v>975</v>
      </c>
      <c r="B971">
        <v>7560000</v>
      </c>
      <c r="C971">
        <v>8519.17062283634</v>
      </c>
      <c r="D971">
        <v>7692.799805</v>
      </c>
      <c r="E971">
        <v>8.66881932620597</v>
      </c>
      <c r="F971">
        <v>65536274.1061171</v>
      </c>
    </row>
    <row r="972" spans="1:6">
      <c r="A972" t="s">
        <v>976</v>
      </c>
      <c r="B972">
        <v>7560000</v>
      </c>
      <c r="C972">
        <v>8514.60213932995</v>
      </c>
      <c r="D972">
        <v>7415.689941</v>
      </c>
      <c r="E972">
        <v>8.35207003124949</v>
      </c>
      <c r="F972">
        <v>63141649.4362461</v>
      </c>
    </row>
    <row r="973" spans="1:6">
      <c r="A973" t="s">
        <v>977</v>
      </c>
      <c r="B973">
        <v>7560000</v>
      </c>
      <c r="C973">
        <v>8510.03862349208</v>
      </c>
      <c r="D973">
        <v>7521.319824</v>
      </c>
      <c r="E973">
        <v>8.46649764575088</v>
      </c>
      <c r="F973">
        <v>64006722.2018766</v>
      </c>
    </row>
    <row r="974" spans="1:6">
      <c r="A974" t="s">
        <v>978</v>
      </c>
      <c r="B974">
        <v>7560000</v>
      </c>
      <c r="C974">
        <v>8505.51087786781</v>
      </c>
      <c r="D974">
        <v>7551.899902</v>
      </c>
      <c r="E974">
        <v>8.49639772024204</v>
      </c>
      <c r="F974">
        <v>64232766.7650298</v>
      </c>
    </row>
    <row r="975" spans="1:6">
      <c r="A975" t="s">
        <v>979</v>
      </c>
      <c r="B975">
        <v>7560000</v>
      </c>
      <c r="C975">
        <v>8500.99515875813</v>
      </c>
      <c r="D975">
        <v>7724.830078</v>
      </c>
      <c r="E975">
        <v>8.68634167927344</v>
      </c>
      <c r="F975">
        <v>65668743.0953072</v>
      </c>
    </row>
    <row r="976" spans="1:6">
      <c r="A976" t="s">
        <v>980</v>
      </c>
      <c r="B976">
        <v>7560000</v>
      </c>
      <c r="C976">
        <v>8496.55339173794</v>
      </c>
      <c r="D976">
        <v>7646.27002</v>
      </c>
      <c r="E976">
        <v>8.59351077679566</v>
      </c>
      <c r="F976">
        <v>64966941.4725752</v>
      </c>
    </row>
    <row r="977" spans="1:6">
      <c r="A977" t="s">
        <v>981</v>
      </c>
      <c r="B977">
        <v>7560000</v>
      </c>
      <c r="C977">
        <v>8492.13313446364</v>
      </c>
      <c r="D977">
        <v>7561.680176</v>
      </c>
      <c r="E977">
        <v>8.49402047286065</v>
      </c>
      <c r="F977">
        <v>64214794.7748265</v>
      </c>
    </row>
    <row r="978" spans="1:6">
      <c r="A978" t="s">
        <v>982</v>
      </c>
      <c r="B978">
        <v>7560000</v>
      </c>
      <c r="C978">
        <v>8487.67506589478</v>
      </c>
      <c r="D978">
        <v>7728.149902</v>
      </c>
      <c r="E978">
        <v>8.676458363585</v>
      </c>
      <c r="F978">
        <v>65594025.2287026</v>
      </c>
    </row>
    <row r="979" spans="1:6">
      <c r="A979" t="s">
        <v>983</v>
      </c>
      <c r="B979">
        <v>7560000</v>
      </c>
      <c r="C979">
        <v>8483.20507004831</v>
      </c>
      <c r="D979">
        <v>7490.129883</v>
      </c>
      <c r="E979">
        <v>8.40480261888703</v>
      </c>
      <c r="F979">
        <v>63540307.7987859</v>
      </c>
    </row>
    <row r="980" spans="1:6">
      <c r="A980" t="s">
        <v>984</v>
      </c>
      <c r="B980">
        <v>7560000</v>
      </c>
      <c r="C980">
        <v>8478.71547729311</v>
      </c>
      <c r="D980">
        <v>7484.890137</v>
      </c>
      <c r="E980">
        <v>8.39447802254239</v>
      </c>
      <c r="F980">
        <v>63462253.8504205</v>
      </c>
    </row>
    <row r="981" spans="1:6">
      <c r="A981" t="s">
        <v>985</v>
      </c>
      <c r="B981">
        <v>7560000</v>
      </c>
      <c r="C981">
        <v>8474.19380298895</v>
      </c>
      <c r="D981">
        <v>7604.109863</v>
      </c>
      <c r="E981">
        <v>8.52363765585737</v>
      </c>
      <c r="F981">
        <v>64438700.6782817</v>
      </c>
    </row>
    <row r="982" spans="1:6">
      <c r="A982" t="s">
        <v>986</v>
      </c>
      <c r="B982">
        <v>7560000</v>
      </c>
      <c r="C982">
        <v>8469.69289305457</v>
      </c>
      <c r="D982">
        <v>7719.319824</v>
      </c>
      <c r="E982">
        <v>8.64818363128942</v>
      </c>
      <c r="F982">
        <v>65380268.252548</v>
      </c>
    </row>
    <row r="983" spans="1:6">
      <c r="A983" t="s">
        <v>987</v>
      </c>
      <c r="B983">
        <v>7560000</v>
      </c>
      <c r="C983">
        <v>8465.16846121549</v>
      </c>
      <c r="D983">
        <v>7664.470215</v>
      </c>
      <c r="E983">
        <v>8.58214702856396</v>
      </c>
      <c r="F983">
        <v>64881031.5359435</v>
      </c>
    </row>
    <row r="984" spans="1:6">
      <c r="A984" t="s">
        <v>988</v>
      </c>
      <c r="B984">
        <v>7560000</v>
      </c>
      <c r="C984">
        <v>8460.67251640897</v>
      </c>
      <c r="D984">
        <v>7733.220215</v>
      </c>
      <c r="E984">
        <v>8.65452959476042</v>
      </c>
      <c r="F984">
        <v>65428243.7363888</v>
      </c>
    </row>
    <row r="985" spans="1:6">
      <c r="A985" t="s">
        <v>989</v>
      </c>
      <c r="B985">
        <v>7560000</v>
      </c>
      <c r="C985">
        <v>8456.18757986629</v>
      </c>
      <c r="D985">
        <v>7707.430176</v>
      </c>
      <c r="E985">
        <v>8.62109461997061</v>
      </c>
      <c r="F985">
        <v>65175475.3269778</v>
      </c>
    </row>
    <row r="986" spans="1:6">
      <c r="A986" t="s">
        <v>990</v>
      </c>
      <c r="B986">
        <v>7560000</v>
      </c>
      <c r="C986">
        <v>8451.64846372281</v>
      </c>
      <c r="D986">
        <v>7464.990234</v>
      </c>
      <c r="E986">
        <v>8.34543296863649</v>
      </c>
      <c r="F986">
        <v>63091473.2428919</v>
      </c>
    </row>
    <row r="987" spans="1:6">
      <c r="A987" t="s">
        <v>991</v>
      </c>
      <c r="B987">
        <v>7560000</v>
      </c>
      <c r="C987">
        <v>8447.1395734111</v>
      </c>
      <c r="D987">
        <v>7575.02002</v>
      </c>
      <c r="E987">
        <v>8.46392214025441</v>
      </c>
      <c r="F987">
        <v>63987251.3803233</v>
      </c>
    </row>
    <row r="988" spans="1:6">
      <c r="A988" t="s">
        <v>992</v>
      </c>
      <c r="B988">
        <v>7560000</v>
      </c>
      <c r="C988">
        <v>8442.67367382152</v>
      </c>
      <c r="D988">
        <v>7566.029785</v>
      </c>
      <c r="E988">
        <v>8.4494074710541</v>
      </c>
      <c r="F988">
        <v>63877520.481169</v>
      </c>
    </row>
    <row r="989" spans="1:6">
      <c r="A989" t="s">
        <v>993</v>
      </c>
      <c r="B989">
        <v>7560000</v>
      </c>
      <c r="C989">
        <v>8438.26853560367</v>
      </c>
      <c r="D989">
        <v>7587.899902</v>
      </c>
      <c r="E989">
        <v>8.46940965533819</v>
      </c>
      <c r="F989">
        <v>64028736.9943567</v>
      </c>
    </row>
    <row r="990" spans="1:6">
      <c r="A990" t="s">
        <v>994</v>
      </c>
      <c r="B990">
        <v>7560000</v>
      </c>
      <c r="C990">
        <v>8433.87174920768</v>
      </c>
      <c r="D990">
        <v>7702.310059</v>
      </c>
      <c r="E990">
        <v>8.5926316415659</v>
      </c>
      <c r="F990">
        <v>64960295.2102382</v>
      </c>
    </row>
    <row r="991" spans="1:6">
      <c r="A991" t="s">
        <v>995</v>
      </c>
      <c r="B991">
        <v>7560000</v>
      </c>
      <c r="C991">
        <v>8429.48609240566</v>
      </c>
      <c r="D991">
        <v>7691</v>
      </c>
      <c r="E991">
        <v>8.5755525842185</v>
      </c>
      <c r="F991">
        <v>64831177.5366919</v>
      </c>
    </row>
    <row r="992" spans="1:6">
      <c r="A992" t="s">
        <v>996</v>
      </c>
      <c r="B992">
        <v>7560000</v>
      </c>
      <c r="C992">
        <v>8425.0768499321</v>
      </c>
      <c r="D992">
        <v>7609.509766</v>
      </c>
      <c r="E992">
        <v>8.48025192709773</v>
      </c>
      <c r="F992">
        <v>64110704.5688588</v>
      </c>
    </row>
    <row r="993" spans="1:6">
      <c r="A993" t="s">
        <v>997</v>
      </c>
      <c r="B993">
        <v>7560000</v>
      </c>
      <c r="C993">
        <v>8420.69155248627</v>
      </c>
      <c r="D993">
        <v>7719.25</v>
      </c>
      <c r="E993">
        <v>8.59807186065207</v>
      </c>
      <c r="F993">
        <v>65001423.2665296</v>
      </c>
    </row>
    <row r="994" spans="1:6">
      <c r="A994" t="s">
        <v>998</v>
      </c>
      <c r="B994">
        <v>7560000</v>
      </c>
      <c r="C994">
        <v>8416.31669579794</v>
      </c>
      <c r="D994">
        <v>7862.540039</v>
      </c>
      <c r="E994">
        <v>8.75312526476396</v>
      </c>
      <c r="F994">
        <v>66173627.0016155</v>
      </c>
    </row>
    <row r="995" spans="1:6">
      <c r="A995" t="s">
        <v>999</v>
      </c>
      <c r="B995">
        <v>7560000</v>
      </c>
      <c r="C995">
        <v>8411.96990847576</v>
      </c>
      <c r="D995">
        <v>7852.540039</v>
      </c>
      <c r="E995">
        <v>8.73747758110702</v>
      </c>
      <c r="F995">
        <v>66055330.5131691</v>
      </c>
    </row>
    <row r="996" spans="1:6">
      <c r="A996" t="s">
        <v>1000</v>
      </c>
      <c r="B996">
        <v>7560000</v>
      </c>
      <c r="C996">
        <v>8407.62458387056</v>
      </c>
      <c r="D996">
        <v>7832.399902</v>
      </c>
      <c r="E996">
        <v>8.71056586861912</v>
      </c>
      <c r="F996">
        <v>65851877.9667605</v>
      </c>
    </row>
    <row r="997" spans="1:6">
      <c r="A997" t="s">
        <v>1001</v>
      </c>
      <c r="B997">
        <v>7560000</v>
      </c>
      <c r="C997">
        <v>8403.24104826049</v>
      </c>
      <c r="D997">
        <v>7814.740234</v>
      </c>
      <c r="E997">
        <v>8.68639496241291</v>
      </c>
      <c r="F997">
        <v>65669145.9158416</v>
      </c>
    </row>
    <row r="998" spans="1:6">
      <c r="A998" t="s">
        <v>1002</v>
      </c>
      <c r="B998">
        <v>7560000</v>
      </c>
      <c r="C998">
        <v>8398.84821584568</v>
      </c>
      <c r="D998">
        <v>7887.580078</v>
      </c>
      <c r="E998">
        <v>8.7627761726786</v>
      </c>
      <c r="F998">
        <v>66246587.8654502</v>
      </c>
    </row>
    <row r="999" spans="1:6">
      <c r="A999" t="s">
        <v>1003</v>
      </c>
      <c r="B999">
        <v>7560000</v>
      </c>
      <c r="C999">
        <v>8394.48374413843</v>
      </c>
      <c r="D999">
        <v>7917.339844</v>
      </c>
      <c r="E999">
        <v>8.79126727741766</v>
      </c>
      <c r="F999">
        <v>66461980.6172775</v>
      </c>
    </row>
    <row r="1000" spans="1:6">
      <c r="A1000" t="s">
        <v>1004</v>
      </c>
      <c r="B1000">
        <v>7560000</v>
      </c>
      <c r="C1000">
        <v>8390.12493989196</v>
      </c>
      <c r="D1000">
        <v>7892.950195</v>
      </c>
      <c r="E1000">
        <v>8.75963469317389</v>
      </c>
      <c r="F1000">
        <v>66222838.2803946</v>
      </c>
    </row>
    <row r="1001" spans="1:6">
      <c r="A1001" t="s">
        <v>1005</v>
      </c>
      <c r="B1001">
        <v>7560000</v>
      </c>
      <c r="C1001">
        <v>8385.79381727312</v>
      </c>
      <c r="D1001">
        <v>7852.410156</v>
      </c>
      <c r="E1001">
        <v>8.71014451545998</v>
      </c>
      <c r="F1001">
        <v>65848692.5368774</v>
      </c>
    </row>
    <row r="1002" spans="1:6">
      <c r="A1002" t="s">
        <v>1006</v>
      </c>
      <c r="B1002">
        <v>7560000</v>
      </c>
      <c r="C1002">
        <v>8381.46910438971</v>
      </c>
      <c r="D1002">
        <v>7888.790039</v>
      </c>
      <c r="E1002">
        <v>8.74598544747299</v>
      </c>
      <c r="F1002">
        <v>66119649.9828958</v>
      </c>
    </row>
    <row r="1003" spans="1:6">
      <c r="A1003" t="s">
        <v>1007</v>
      </c>
      <c r="B1003">
        <v>7560000</v>
      </c>
      <c r="C1003">
        <v>8377.09966591192</v>
      </c>
      <c r="D1003">
        <v>7888.560059</v>
      </c>
      <c r="E1003">
        <v>8.74117114216601</v>
      </c>
      <c r="F1003">
        <v>66083253.834775</v>
      </c>
    </row>
    <row r="1004" spans="1:6">
      <c r="A1004" t="s">
        <v>1008</v>
      </c>
      <c r="B1004">
        <v>7560000</v>
      </c>
      <c r="C1004">
        <v>8372.72111562811</v>
      </c>
      <c r="D1004">
        <v>7901.790039</v>
      </c>
      <c r="E1004">
        <v>8.75125453846497</v>
      </c>
      <c r="F1004">
        <v>66159484.3107952</v>
      </c>
    </row>
    <row r="1005" spans="1:6">
      <c r="A1005" t="s">
        <v>1009</v>
      </c>
      <c r="B1005">
        <v>7560000</v>
      </c>
      <c r="C1005">
        <v>8368.33808636759</v>
      </c>
      <c r="D1005">
        <v>7823.549805</v>
      </c>
      <c r="E1005">
        <v>8.6600674343618</v>
      </c>
      <c r="F1005">
        <v>65470109.8037752</v>
      </c>
    </row>
    <row r="1006" spans="1:6">
      <c r="A1006" t="s">
        <v>1010</v>
      </c>
      <c r="B1006">
        <v>7560000</v>
      </c>
      <c r="C1006">
        <v>8363.96008176544</v>
      </c>
      <c r="D1006">
        <v>7818.609863</v>
      </c>
      <c r="E1006">
        <v>8.65007153294042</v>
      </c>
      <c r="F1006">
        <v>65394540.7890296</v>
      </c>
    </row>
    <row r="1007" spans="1:6">
      <c r="A1007" t="s">
        <v>1011</v>
      </c>
      <c r="B1007">
        <v>7560000</v>
      </c>
      <c r="C1007">
        <v>8359.58965722385</v>
      </c>
      <c r="D1007">
        <v>7710.040039</v>
      </c>
      <c r="E1007">
        <v>8.5254988051331</v>
      </c>
      <c r="F1007">
        <v>64452770.9668062</v>
      </c>
    </row>
    <row r="1008" spans="1:6">
      <c r="A1008" t="s">
        <v>1012</v>
      </c>
      <c r="B1008">
        <v>7560000</v>
      </c>
      <c r="C1008">
        <v>8355.22810493202</v>
      </c>
      <c r="D1008">
        <v>7803.540039</v>
      </c>
      <c r="E1008">
        <v>8.6243858534147</v>
      </c>
      <c r="F1008">
        <v>65200357.0518152</v>
      </c>
    </row>
    <row r="1009" spans="1:6">
      <c r="A1009" t="s">
        <v>1013</v>
      </c>
      <c r="B1009">
        <v>7560000</v>
      </c>
      <c r="C1009">
        <v>8350.88977280608</v>
      </c>
      <c r="D1009">
        <v>7771.990234</v>
      </c>
      <c r="E1009">
        <v>8.58505737558986</v>
      </c>
      <c r="F1009">
        <v>64903033.7594593</v>
      </c>
    </row>
    <row r="1010" spans="1:6">
      <c r="A1010" t="s">
        <v>1014</v>
      </c>
      <c r="B1010">
        <v>7560000</v>
      </c>
      <c r="C1010">
        <v>8346.55196088305</v>
      </c>
      <c r="D1010">
        <v>7681.580078</v>
      </c>
      <c r="E1010">
        <v>8.48078138395649</v>
      </c>
      <c r="F1010">
        <v>64114707.262711</v>
      </c>
    </row>
    <row r="1011" spans="1:6">
      <c r="A1011" t="s">
        <v>1015</v>
      </c>
      <c r="B1011">
        <v>7560000</v>
      </c>
      <c r="C1011">
        <v>8342.21526423426</v>
      </c>
      <c r="D1011">
        <v>7749.450195</v>
      </c>
      <c r="E1011">
        <v>8.5512674214487</v>
      </c>
      <c r="F1011">
        <v>64647581.7061521</v>
      </c>
    </row>
    <row r="1012" spans="1:6">
      <c r="A1012" t="s">
        <v>1016</v>
      </c>
      <c r="B1012">
        <v>7560000</v>
      </c>
      <c r="C1012">
        <v>8337.87613008653</v>
      </c>
      <c r="D1012">
        <v>7684.140137</v>
      </c>
      <c r="E1012">
        <v>8.47478950112859</v>
      </c>
      <c r="F1012">
        <v>64069408.6285322</v>
      </c>
    </row>
    <row r="1013" spans="1:6">
      <c r="A1013" t="s">
        <v>1017</v>
      </c>
      <c r="B1013">
        <v>7560000</v>
      </c>
      <c r="C1013">
        <v>8333.58637876217</v>
      </c>
      <c r="D1013">
        <v>7550.790039</v>
      </c>
      <c r="E1013">
        <v>8.32343399707718</v>
      </c>
      <c r="F1013">
        <v>62925161.0179035</v>
      </c>
    </row>
    <row r="1014" spans="1:6">
      <c r="A1014" t="s">
        <v>1018</v>
      </c>
      <c r="B1014">
        <v>7560000</v>
      </c>
      <c r="C1014">
        <v>8329.3016589807</v>
      </c>
      <c r="D1014">
        <v>7638.390137</v>
      </c>
      <c r="E1014">
        <v>8.41566873545713</v>
      </c>
      <c r="F1014">
        <v>63622455.6400559</v>
      </c>
    </row>
    <row r="1015" spans="1:6">
      <c r="A1015" t="s">
        <v>1019</v>
      </c>
      <c r="B1015">
        <v>7560000</v>
      </c>
      <c r="C1015">
        <v>8325.0487267416</v>
      </c>
      <c r="D1015">
        <v>7754.100098</v>
      </c>
      <c r="E1015">
        <v>8.53879115712723</v>
      </c>
      <c r="F1015">
        <v>64553261.1478819</v>
      </c>
    </row>
    <row r="1016" spans="1:6">
      <c r="A1016" t="s">
        <v>1020</v>
      </c>
      <c r="B1016">
        <v>7560000</v>
      </c>
      <c r="C1016">
        <v>8320.80581941148</v>
      </c>
      <c r="D1016">
        <v>7725.129883</v>
      </c>
      <c r="E1016">
        <v>8.50255366219258</v>
      </c>
      <c r="F1016">
        <v>64279305.6861759</v>
      </c>
    </row>
    <row r="1017" spans="1:6">
      <c r="A1017" t="s">
        <v>1021</v>
      </c>
      <c r="B1017">
        <v>7560000</v>
      </c>
      <c r="C1017">
        <v>8316.60438779221</v>
      </c>
      <c r="D1017">
        <v>7604.27002</v>
      </c>
      <c r="E1017">
        <v>8.36530494897999</v>
      </c>
      <c r="F1017">
        <v>63241705.4142887</v>
      </c>
    </row>
    <row r="1018" spans="1:6">
      <c r="A1018" t="s">
        <v>1022</v>
      </c>
      <c r="B1018">
        <v>7560000</v>
      </c>
      <c r="C1018">
        <v>8312.42071214117</v>
      </c>
      <c r="D1018">
        <v>7690.529785</v>
      </c>
      <c r="E1018">
        <v>8.45594167621331</v>
      </c>
      <c r="F1018">
        <v>63926919.0721726</v>
      </c>
    </row>
    <row r="1019" spans="1:6">
      <c r="A1019" t="s">
        <v>1023</v>
      </c>
      <c r="B1019">
        <v>7560000</v>
      </c>
      <c r="C1019">
        <v>8308.28462157332</v>
      </c>
      <c r="D1019">
        <v>7740.359863</v>
      </c>
      <c r="E1019">
        <v>8.50649640412782</v>
      </c>
      <c r="F1019">
        <v>64309112.8152063</v>
      </c>
    </row>
    <row r="1020" spans="1:6">
      <c r="A1020" t="s">
        <v>1024</v>
      </c>
      <c r="B1020">
        <v>7560000</v>
      </c>
      <c r="C1020">
        <v>8304.19057411196</v>
      </c>
      <c r="D1020">
        <v>7843.879883</v>
      </c>
      <c r="E1020">
        <v>8.61601499852844</v>
      </c>
      <c r="F1020">
        <v>65137073.388875</v>
      </c>
    </row>
    <row r="1021" spans="1:6">
      <c r="A1021" t="s">
        <v>1025</v>
      </c>
      <c r="B1021">
        <v>7560000</v>
      </c>
      <c r="C1021">
        <v>8300.0822996232</v>
      </c>
      <c r="D1021">
        <v>7842.330078</v>
      </c>
      <c r="E1021">
        <v>8.61005093494847</v>
      </c>
      <c r="F1021">
        <v>65091985.0682104</v>
      </c>
    </row>
    <row r="1022" spans="1:6">
      <c r="A1022" t="s">
        <v>1026</v>
      </c>
      <c r="B1022">
        <v>7560000</v>
      </c>
      <c r="C1022">
        <v>8295.95603232542</v>
      </c>
      <c r="D1022">
        <v>7942.850098</v>
      </c>
      <c r="E1022">
        <v>8.71607608258725</v>
      </c>
      <c r="F1022">
        <v>65893535.1843596</v>
      </c>
    </row>
    <row r="1023" spans="1:6">
      <c r="A1023" t="s">
        <v>1027</v>
      </c>
      <c r="B1023">
        <v>7560000</v>
      </c>
      <c r="C1023">
        <v>8291.81835752708</v>
      </c>
      <c r="D1023">
        <v>7920.209961</v>
      </c>
      <c r="E1023">
        <v>8.68689713625511</v>
      </c>
      <c r="F1023">
        <v>65672942.3500887</v>
      </c>
    </row>
    <row r="1024" spans="1:6">
      <c r="A1024" t="s">
        <v>1028</v>
      </c>
      <c r="B1024">
        <v>7560000</v>
      </c>
      <c r="C1024">
        <v>8287.49354507201</v>
      </c>
      <c r="D1024">
        <v>7942.140137</v>
      </c>
      <c r="E1024">
        <v>8.70640676183133</v>
      </c>
      <c r="F1024">
        <v>65820435.1194449</v>
      </c>
    </row>
    <row r="1025" spans="1:6">
      <c r="A1025" t="s">
        <v>1029</v>
      </c>
      <c r="B1025">
        <v>7560000</v>
      </c>
      <c r="C1025">
        <v>8283.17392472712</v>
      </c>
      <c r="D1025">
        <v>7868.490234</v>
      </c>
      <c r="E1025">
        <v>8.62117369487285</v>
      </c>
      <c r="F1025">
        <v>65176073.1332388</v>
      </c>
    </row>
    <row r="1026" spans="1:6">
      <c r="A1026" t="s">
        <v>1030</v>
      </c>
      <c r="B1026">
        <v>7560000</v>
      </c>
      <c r="C1026">
        <v>8278.84160557476</v>
      </c>
      <c r="D1026">
        <v>7940.330078</v>
      </c>
      <c r="E1026">
        <v>8.69533531901364</v>
      </c>
      <c r="F1026">
        <v>65736735.0117431</v>
      </c>
    </row>
    <row r="1027" spans="1:6">
      <c r="A1027" t="s">
        <v>1031</v>
      </c>
      <c r="B1027">
        <v>7560000</v>
      </c>
      <c r="C1027">
        <v>8274.55302102348</v>
      </c>
      <c r="D1027">
        <v>7874.620117</v>
      </c>
      <c r="E1027">
        <v>8.61891027493844</v>
      </c>
      <c r="F1027">
        <v>65158961.6785346</v>
      </c>
    </row>
    <row r="1028" spans="1:6">
      <c r="A1028" t="s">
        <v>1032</v>
      </c>
      <c r="B1028">
        <v>7560000</v>
      </c>
      <c r="C1028">
        <v>8270.36091653996</v>
      </c>
      <c r="D1028">
        <v>7889.470215</v>
      </c>
      <c r="E1028">
        <v>8.63078916909287</v>
      </c>
      <c r="F1028">
        <v>65248766.1183421</v>
      </c>
    </row>
    <row r="1029" spans="1:6">
      <c r="A1029" t="s">
        <v>1033</v>
      </c>
      <c r="B1029">
        <v>7560000</v>
      </c>
      <c r="C1029">
        <v>8266.15960030148</v>
      </c>
      <c r="D1029">
        <v>7966.720215</v>
      </c>
      <c r="E1029">
        <v>8.71087047462145</v>
      </c>
      <c r="F1029">
        <v>65854180.7881382</v>
      </c>
    </row>
    <row r="1030" spans="1:6">
      <c r="A1030" t="s">
        <v>1034</v>
      </c>
      <c r="B1030">
        <v>7560000</v>
      </c>
      <c r="C1030">
        <v>8261.91372877452</v>
      </c>
      <c r="D1030">
        <v>8029.220215</v>
      </c>
      <c r="E1030">
        <v>8.77469903778603</v>
      </c>
      <c r="F1030">
        <v>66336724.7256624</v>
      </c>
    </row>
    <row r="1031" spans="1:6">
      <c r="A1031" t="s">
        <v>1035</v>
      </c>
      <c r="B1031">
        <v>7560000</v>
      </c>
      <c r="C1031">
        <v>8257.6169187835</v>
      </c>
      <c r="D1031">
        <v>8110.669922</v>
      </c>
      <c r="E1031">
        <v>8.8591012130391</v>
      </c>
      <c r="F1031">
        <v>66974805.1705756</v>
      </c>
    </row>
    <row r="1032" spans="1:6">
      <c r="A1032" t="s">
        <v>1036</v>
      </c>
      <c r="B1032">
        <v>7560000</v>
      </c>
      <c r="C1032">
        <v>8253.31768489943</v>
      </c>
      <c r="D1032">
        <v>8047.509766</v>
      </c>
      <c r="E1032">
        <v>8.78553633215988</v>
      </c>
      <c r="F1032">
        <v>66418654.6711287</v>
      </c>
    </row>
    <row r="1033" spans="1:6">
      <c r="A1033" t="s">
        <v>1037</v>
      </c>
      <c r="B1033">
        <v>7560000</v>
      </c>
      <c r="C1033">
        <v>8248.93855799983</v>
      </c>
      <c r="D1033">
        <v>8083.109863</v>
      </c>
      <c r="E1033">
        <v>8.81971912929225</v>
      </c>
      <c r="F1033">
        <v>66677076.6174494</v>
      </c>
    </row>
    <row r="1034" spans="1:6">
      <c r="A1034" t="s">
        <v>1038</v>
      </c>
      <c r="B1034">
        <v>7560000</v>
      </c>
      <c r="C1034">
        <v>8244.4927241481</v>
      </c>
      <c r="D1034">
        <v>8083.830078</v>
      </c>
      <c r="E1034">
        <v>8.81575109276727</v>
      </c>
      <c r="F1034">
        <v>66647078.2613205</v>
      </c>
    </row>
    <row r="1035" spans="1:6">
      <c r="A1035" t="s">
        <v>1039</v>
      </c>
      <c r="B1035">
        <v>7560000</v>
      </c>
      <c r="C1035">
        <v>8240.05178101338</v>
      </c>
      <c r="D1035">
        <v>8161.169922</v>
      </c>
      <c r="E1035">
        <v>8.89529930567843</v>
      </c>
      <c r="F1035">
        <v>67248462.750929</v>
      </c>
    </row>
    <row r="1036" spans="1:6">
      <c r="A1036" t="s">
        <v>1040</v>
      </c>
      <c r="B1036">
        <v>7560000</v>
      </c>
      <c r="C1036">
        <v>8235.68225228276</v>
      </c>
      <c r="D1036">
        <v>8210.660156</v>
      </c>
      <c r="E1036">
        <v>8.94449578390137</v>
      </c>
      <c r="F1036">
        <v>67620388.1262944</v>
      </c>
    </row>
    <row r="1037" spans="1:6">
      <c r="A1037" t="s">
        <v>1041</v>
      </c>
      <c r="B1037">
        <v>7560000</v>
      </c>
      <c r="C1037">
        <v>8231.32596532971</v>
      </c>
      <c r="D1037">
        <v>8210.179688</v>
      </c>
      <c r="E1037">
        <v>8.93924143463717</v>
      </c>
      <c r="F1037">
        <v>67580665.245857</v>
      </c>
    </row>
    <row r="1038" spans="1:6">
      <c r="A1038" t="s">
        <v>1042</v>
      </c>
      <c r="B1038">
        <v>7560000</v>
      </c>
      <c r="C1038">
        <v>8226.8909186192</v>
      </c>
      <c r="D1038">
        <v>8196.030273</v>
      </c>
      <c r="E1038">
        <v>8.91902738381901</v>
      </c>
      <c r="F1038">
        <v>67427847.0216717</v>
      </c>
    </row>
    <row r="1039" spans="1:6">
      <c r="A1039" t="s">
        <v>1043</v>
      </c>
      <c r="B1039">
        <v>7560000</v>
      </c>
      <c r="C1039">
        <v>8222.44786519109</v>
      </c>
      <c r="D1039">
        <v>8219.650391</v>
      </c>
      <c r="E1039">
        <v>8.9399003717057</v>
      </c>
      <c r="F1039">
        <v>67585646.8100951</v>
      </c>
    </row>
    <row r="1040" spans="1:6">
      <c r="A1040" t="s">
        <v>1044</v>
      </c>
      <c r="B1040">
        <v>7560000</v>
      </c>
      <c r="C1040">
        <v>8217.92236075536</v>
      </c>
      <c r="D1040">
        <v>8255.889648</v>
      </c>
      <c r="E1040">
        <v>8.97437303521533</v>
      </c>
      <c r="F1040">
        <v>67846260.1462279</v>
      </c>
    </row>
    <row r="1041" spans="1:6">
      <c r="A1041" t="s">
        <v>1045</v>
      </c>
      <c r="B1041">
        <v>7560000</v>
      </c>
      <c r="C1041">
        <v>8213.44895377239</v>
      </c>
      <c r="D1041">
        <v>8241.910156</v>
      </c>
      <c r="E1041">
        <v>8.95430004601643</v>
      </c>
      <c r="F1041">
        <v>67694508.3478842</v>
      </c>
    </row>
    <row r="1042" spans="1:6">
      <c r="A1042" t="s">
        <v>1046</v>
      </c>
      <c r="B1042">
        <v>7560000</v>
      </c>
      <c r="C1042">
        <v>8209.03246201372</v>
      </c>
      <c r="D1042">
        <v>8263.790039</v>
      </c>
      <c r="E1042">
        <v>8.97324347743606</v>
      </c>
      <c r="F1042">
        <v>67837720.6894166</v>
      </c>
    </row>
    <row r="1043" spans="1:6">
      <c r="A1043" t="s">
        <v>1047</v>
      </c>
      <c r="B1043">
        <v>7560000</v>
      </c>
      <c r="C1043">
        <v>8204.62140738601</v>
      </c>
      <c r="D1043">
        <v>8259.80957</v>
      </c>
      <c r="E1043">
        <v>8.96410190726903</v>
      </c>
      <c r="F1043">
        <v>67768610.4189538</v>
      </c>
    </row>
    <row r="1044" spans="1:6">
      <c r="A1044" t="s">
        <v>1048</v>
      </c>
      <c r="B1044">
        <v>7560000</v>
      </c>
      <c r="C1044">
        <v>8200.24869941221</v>
      </c>
      <c r="D1044">
        <v>8257.830078</v>
      </c>
      <c r="E1044">
        <v>8.95717729591092</v>
      </c>
      <c r="F1044">
        <v>67716260.3570866</v>
      </c>
    </row>
    <row r="1045" spans="1:6">
      <c r="A1045" t="s">
        <v>1049</v>
      </c>
      <c r="B1045">
        <v>7560000</v>
      </c>
      <c r="C1045">
        <v>8195.88055964664</v>
      </c>
      <c r="D1045">
        <v>8315.519531</v>
      </c>
      <c r="E1045">
        <v>9.01494773379429</v>
      </c>
      <c r="F1045">
        <v>68153004.8674848</v>
      </c>
    </row>
    <row r="1046" spans="1:6">
      <c r="A1046" t="s">
        <v>1050</v>
      </c>
      <c r="B1046">
        <v>7560000</v>
      </c>
      <c r="C1046">
        <v>8191.48349267558</v>
      </c>
      <c r="D1046">
        <v>8328.480469</v>
      </c>
      <c r="E1046">
        <v>9.0241547990588</v>
      </c>
      <c r="F1046">
        <v>68222610.2808845</v>
      </c>
    </row>
    <row r="1047" spans="1:6">
      <c r="A1047" t="s">
        <v>1051</v>
      </c>
      <c r="B1047">
        <v>7560000</v>
      </c>
      <c r="C1047">
        <v>8187.10604749488</v>
      </c>
      <c r="D1047">
        <v>8338.740234</v>
      </c>
      <c r="E1047">
        <v>9.0304432008294</v>
      </c>
      <c r="F1047">
        <v>68270150.5982703</v>
      </c>
    </row>
    <row r="1048" spans="1:6">
      <c r="A1048" t="s">
        <v>1052</v>
      </c>
      <c r="B1048">
        <v>7560000</v>
      </c>
      <c r="C1048">
        <v>8182.71536971517</v>
      </c>
      <c r="D1048">
        <v>8283.75</v>
      </c>
      <c r="E1048">
        <v>8.96608048199445</v>
      </c>
      <c r="F1048">
        <v>67783568.4438781</v>
      </c>
    </row>
    <row r="1049" spans="1:6">
      <c r="A1049" t="s">
        <v>1053</v>
      </c>
      <c r="B1049">
        <v>7560000</v>
      </c>
      <c r="C1049">
        <v>8178.34433046502</v>
      </c>
      <c r="D1049">
        <v>8265.620117</v>
      </c>
      <c r="E1049">
        <v>8.94167823037627</v>
      </c>
      <c r="F1049">
        <v>67599087.4216446</v>
      </c>
    </row>
    <row r="1050" spans="1:6">
      <c r="A1050" t="s">
        <v>1054</v>
      </c>
      <c r="B1050">
        <v>7560000</v>
      </c>
      <c r="C1050">
        <v>8173.98933817992</v>
      </c>
      <c r="D1050">
        <v>8272.049805</v>
      </c>
      <c r="E1050">
        <v>8.94386863901631</v>
      </c>
      <c r="F1050">
        <v>67615646.9109633</v>
      </c>
    </row>
    <row r="1051" spans="1:6">
      <c r="A1051" t="s">
        <v>1055</v>
      </c>
      <c r="B1051">
        <v>7560000</v>
      </c>
      <c r="C1051">
        <v>8169.62109080967</v>
      </c>
      <c r="D1051">
        <v>8371.929688</v>
      </c>
      <c r="E1051">
        <v>9.04702292987572</v>
      </c>
      <c r="F1051">
        <v>68395493.3498604</v>
      </c>
    </row>
    <row r="1052" spans="1:6">
      <c r="A1052" t="s">
        <v>1056</v>
      </c>
      <c r="B1052">
        <v>7560000</v>
      </c>
      <c r="C1052">
        <v>8165.26876564483</v>
      </c>
      <c r="D1052">
        <v>8385.75</v>
      </c>
      <c r="E1052">
        <v>9.05712996713044</v>
      </c>
      <c r="F1052">
        <v>68471902.5515061</v>
      </c>
    </row>
    <row r="1053" spans="1:6">
      <c r="A1053" t="s">
        <v>1057</v>
      </c>
      <c r="B1053">
        <v>7560000</v>
      </c>
      <c r="C1053">
        <v>8160.94030960574</v>
      </c>
      <c r="D1053">
        <v>8444.709961</v>
      </c>
      <c r="E1053">
        <v>9.11597538672672</v>
      </c>
      <c r="F1053">
        <v>68916773.923654</v>
      </c>
    </row>
    <row r="1054" spans="1:6">
      <c r="A1054" t="s">
        <v>1058</v>
      </c>
      <c r="B1054">
        <v>7560000</v>
      </c>
      <c r="C1054">
        <v>8156.58735497447</v>
      </c>
      <c r="D1054">
        <v>8403.679688</v>
      </c>
      <c r="E1054">
        <v>9.06684490454981</v>
      </c>
      <c r="F1054">
        <v>68545347.4783966</v>
      </c>
    </row>
    <row r="1055" spans="1:6">
      <c r="A1055" t="s">
        <v>1059</v>
      </c>
      <c r="B1055">
        <v>7560000</v>
      </c>
      <c r="C1055">
        <v>8152.2337786541</v>
      </c>
      <c r="D1055">
        <v>8309.259766</v>
      </c>
      <c r="E1055">
        <v>8.96018890740697</v>
      </c>
      <c r="F1055">
        <v>67739028.1399967</v>
      </c>
    </row>
    <row r="1056" spans="1:6">
      <c r="A1056" t="s">
        <v>1060</v>
      </c>
      <c r="B1056">
        <v>7560000</v>
      </c>
      <c r="C1056">
        <v>8147.87975318923</v>
      </c>
      <c r="D1056">
        <v>8254.740234</v>
      </c>
      <c r="E1056">
        <v>8.89664428841867</v>
      </c>
      <c r="F1056">
        <v>67258630.8204452</v>
      </c>
    </row>
    <row r="1057" spans="1:6">
      <c r="A1057" t="s">
        <v>1061</v>
      </c>
      <c r="B1057">
        <v>7560000</v>
      </c>
      <c r="C1057">
        <v>8143.54546132783</v>
      </c>
      <c r="D1057">
        <v>8296.530273</v>
      </c>
      <c r="E1057">
        <v>8.93692744040451</v>
      </c>
      <c r="F1057">
        <v>67563171.4494581</v>
      </c>
    </row>
    <row r="1058" spans="1:6">
      <c r="A1058" t="s">
        <v>1062</v>
      </c>
      <c r="B1058">
        <v>7560000</v>
      </c>
      <c r="C1058">
        <v>8139.22776276104</v>
      </c>
      <c r="D1058">
        <v>8308.400391</v>
      </c>
      <c r="E1058">
        <v>8.94496866753464</v>
      </c>
      <c r="F1058">
        <v>67623963.1265619</v>
      </c>
    </row>
    <row r="1059" spans="1:6">
      <c r="A1059" t="s">
        <v>1063</v>
      </c>
      <c r="B1059">
        <v>7560000</v>
      </c>
      <c r="C1059">
        <v>8134.93739600451</v>
      </c>
      <c r="D1059">
        <v>8397.370117</v>
      </c>
      <c r="E1059">
        <v>9.03598944350186</v>
      </c>
      <c r="F1059">
        <v>68312080.1928741</v>
      </c>
    </row>
    <row r="1060" spans="1:6">
      <c r="A1060" t="s">
        <v>1064</v>
      </c>
      <c r="B1060">
        <v>7560000</v>
      </c>
      <c r="C1060">
        <v>8130.65710548263</v>
      </c>
      <c r="D1060">
        <v>8362.740234</v>
      </c>
      <c r="E1060">
        <v>8.99399117789385</v>
      </c>
      <c r="F1060">
        <v>67994573.3048775</v>
      </c>
    </row>
    <row r="1061" spans="1:6">
      <c r="A1061" t="s">
        <v>1065</v>
      </c>
      <c r="B1061">
        <v>7560000</v>
      </c>
      <c r="C1061">
        <v>8126.31548476832</v>
      </c>
      <c r="D1061">
        <v>8354.290039</v>
      </c>
      <c r="E1061">
        <v>8.98010535822373</v>
      </c>
      <c r="F1061">
        <v>67889596.5081714</v>
      </c>
    </row>
    <row r="1062" spans="1:6">
      <c r="A1062" t="s">
        <v>1066</v>
      </c>
      <c r="B1062">
        <v>7560000</v>
      </c>
      <c r="C1062">
        <v>8121.98609245586</v>
      </c>
      <c r="D1062">
        <v>8402.610352</v>
      </c>
      <c r="E1062">
        <v>9.02723338879228</v>
      </c>
      <c r="F1062">
        <v>68245884.4192696</v>
      </c>
    </row>
    <row r="1063" spans="1:6">
      <c r="A1063" t="s">
        <v>1067</v>
      </c>
      <c r="B1063">
        <v>7560000</v>
      </c>
      <c r="C1063">
        <v>8117.64131544835</v>
      </c>
      <c r="D1063">
        <v>8466.889648</v>
      </c>
      <c r="E1063">
        <v>9.09142502909348</v>
      </c>
      <c r="F1063">
        <v>68731173.2199467</v>
      </c>
    </row>
    <row r="1064" spans="1:6">
      <c r="A1064" t="s">
        <v>1068</v>
      </c>
      <c r="B1064">
        <v>7560000</v>
      </c>
      <c r="C1064">
        <v>8113.2194366274</v>
      </c>
      <c r="D1064">
        <v>8487.709961</v>
      </c>
      <c r="E1064">
        <v>9.10881659101074</v>
      </c>
      <c r="F1064">
        <v>68862653.4280412</v>
      </c>
    </row>
    <row r="1065" spans="1:6">
      <c r="A1065" t="s">
        <v>1069</v>
      </c>
      <c r="B1065">
        <v>7560000</v>
      </c>
      <c r="C1065">
        <v>8108.74599106248</v>
      </c>
      <c r="D1065">
        <v>8570.330078</v>
      </c>
      <c r="E1065">
        <v>9.19241133096094</v>
      </c>
      <c r="F1065">
        <v>69494629.6620647</v>
      </c>
    </row>
    <row r="1066" spans="1:6">
      <c r="A1066" t="s">
        <v>1070</v>
      </c>
      <c r="B1066">
        <v>7560000</v>
      </c>
      <c r="C1066">
        <v>8104.27362224157</v>
      </c>
      <c r="D1066">
        <v>8575.700195</v>
      </c>
      <c r="E1066">
        <v>9.19309800034264</v>
      </c>
      <c r="F1066">
        <v>69499820.8825904</v>
      </c>
    </row>
    <row r="1067" spans="1:6">
      <c r="A1067" t="s">
        <v>1071</v>
      </c>
      <c r="B1067">
        <v>7560000</v>
      </c>
      <c r="C1067">
        <v>8099.76819747778</v>
      </c>
      <c r="D1067">
        <v>8580.620117</v>
      </c>
      <c r="E1067">
        <v>9.19325845744903</v>
      </c>
      <c r="F1067">
        <v>69501033.9383147</v>
      </c>
    </row>
    <row r="1068" spans="1:6">
      <c r="A1068" t="s">
        <v>1072</v>
      </c>
      <c r="B1068">
        <v>7560000</v>
      </c>
      <c r="C1068">
        <v>8095.21489699017</v>
      </c>
      <c r="D1068">
        <v>8641.290039</v>
      </c>
      <c r="E1068">
        <v>9.25305553610127</v>
      </c>
      <c r="F1068">
        <v>69953099.8529256</v>
      </c>
    </row>
    <row r="1069" spans="1:6">
      <c r="A1069" t="s">
        <v>1073</v>
      </c>
      <c r="B1069">
        <v>7560000</v>
      </c>
      <c r="C1069">
        <v>8090.58791250088</v>
      </c>
      <c r="D1069">
        <v>8678.490234</v>
      </c>
      <c r="E1069">
        <v>9.2875778023753</v>
      </c>
      <c r="F1069">
        <v>70214088.1859573</v>
      </c>
    </row>
    <row r="1070" spans="1:6">
      <c r="A1070" t="s">
        <v>1074</v>
      </c>
      <c r="B1070">
        <v>7560000</v>
      </c>
      <c r="C1070">
        <v>8085.96795508093</v>
      </c>
      <c r="D1070">
        <v>8696.009766</v>
      </c>
      <c r="E1070">
        <v>9.30101273874958</v>
      </c>
      <c r="F1070">
        <v>70315656.3049468</v>
      </c>
    </row>
    <row r="1071" spans="1:6">
      <c r="A1071" t="s">
        <v>1075</v>
      </c>
      <c r="B1071">
        <v>7560000</v>
      </c>
      <c r="C1071">
        <v>8081.39328873305</v>
      </c>
      <c r="D1071">
        <v>8699.509766</v>
      </c>
      <c r="E1071">
        <v>9.2994920420926</v>
      </c>
      <c r="F1071">
        <v>70304159.8382201</v>
      </c>
    </row>
    <row r="1072" spans="1:6">
      <c r="A1072" t="s">
        <v>1076</v>
      </c>
      <c r="B1072">
        <v>7560000</v>
      </c>
      <c r="C1072">
        <v>8076.88353247842</v>
      </c>
      <c r="D1072">
        <v>8778.30957</v>
      </c>
      <c r="E1072">
        <v>9.37848994827126</v>
      </c>
      <c r="F1072">
        <v>70901384.0089307</v>
      </c>
    </row>
    <row r="1073" spans="1:6">
      <c r="A1073" t="s">
        <v>1077</v>
      </c>
      <c r="B1073">
        <v>7560000</v>
      </c>
      <c r="C1073">
        <v>8072.40238931734</v>
      </c>
      <c r="D1073">
        <v>8770.980469</v>
      </c>
      <c r="E1073">
        <v>9.36546080616552</v>
      </c>
      <c r="F1073">
        <v>70802883.6946113</v>
      </c>
    </row>
    <row r="1074" spans="1:6">
      <c r="A1074" t="s">
        <v>1078</v>
      </c>
      <c r="B1074">
        <v>7560000</v>
      </c>
      <c r="C1074">
        <v>8067.92113029642</v>
      </c>
      <c r="D1074">
        <v>8709.730469</v>
      </c>
      <c r="E1074">
        <v>9.29489662566557</v>
      </c>
      <c r="F1074">
        <v>70269418.4900317</v>
      </c>
    </row>
    <row r="1075" spans="1:6">
      <c r="A1075" t="s">
        <v>1079</v>
      </c>
      <c r="B1075">
        <v>7560000</v>
      </c>
      <c r="C1075">
        <v>8063.52279981736</v>
      </c>
      <c r="D1075">
        <v>8733.070313</v>
      </c>
      <c r="E1075">
        <v>9.31472375413804</v>
      </c>
      <c r="F1075">
        <v>70419311.5812836</v>
      </c>
    </row>
    <row r="1076" spans="1:6">
      <c r="A1076" t="s">
        <v>1080</v>
      </c>
      <c r="B1076">
        <v>7560000</v>
      </c>
      <c r="C1076">
        <v>8059.1242644301</v>
      </c>
      <c r="D1076">
        <v>8872.219727</v>
      </c>
      <c r="E1076">
        <v>9.45797900545253</v>
      </c>
      <c r="F1076">
        <v>71502321.2812211</v>
      </c>
    </row>
    <row r="1077" spans="1:6">
      <c r="A1077" t="s">
        <v>1081</v>
      </c>
      <c r="B1077">
        <v>7560000</v>
      </c>
      <c r="C1077">
        <v>8054.76939937217</v>
      </c>
      <c r="D1077">
        <v>8793.900391</v>
      </c>
      <c r="E1077">
        <v>9.36942325007325</v>
      </c>
      <c r="F1077">
        <v>70832839.7705538</v>
      </c>
    </row>
    <row r="1078" spans="1:6">
      <c r="A1078" t="s">
        <v>1082</v>
      </c>
      <c r="B1078">
        <v>7560000</v>
      </c>
      <c r="C1078">
        <v>8050.49185328192</v>
      </c>
      <c r="D1078">
        <v>8848.519531</v>
      </c>
      <c r="E1078">
        <v>9.42261037009543</v>
      </c>
      <c r="F1078">
        <v>71234934.3979214</v>
      </c>
    </row>
    <row r="1079" spans="1:6">
      <c r="A1079" t="s">
        <v>1083</v>
      </c>
      <c r="B1079">
        <v>7560000</v>
      </c>
      <c r="C1079">
        <v>8046.18204489467</v>
      </c>
      <c r="D1079">
        <v>8846.450195</v>
      </c>
      <c r="E1079">
        <v>9.41536358731004</v>
      </c>
      <c r="F1079">
        <v>71180148.7200639</v>
      </c>
    </row>
    <row r="1080" spans="1:6">
      <c r="A1080" t="s">
        <v>1084</v>
      </c>
      <c r="B1080">
        <v>7560000</v>
      </c>
      <c r="C1080">
        <v>8041.84500329287</v>
      </c>
      <c r="D1080">
        <v>8912.370117</v>
      </c>
      <c r="E1080">
        <v>9.48040993292237</v>
      </c>
      <c r="F1080">
        <v>71671899.0928931</v>
      </c>
    </row>
    <row r="1081" spans="1:6">
      <c r="A1081" t="s">
        <v>1085</v>
      </c>
      <c r="B1081">
        <v>7560000</v>
      </c>
      <c r="C1081">
        <v>8037.47571543113</v>
      </c>
      <c r="D1081">
        <v>8989.629883</v>
      </c>
      <c r="E1081">
        <v>9.5573983962072</v>
      </c>
      <c r="F1081">
        <v>72253931.8753265</v>
      </c>
    </row>
    <row r="1082" spans="1:6">
      <c r="A1082" t="s">
        <v>1086</v>
      </c>
      <c r="B1082">
        <v>7560000</v>
      </c>
      <c r="C1082">
        <v>8033.11348226677</v>
      </c>
      <c r="D1082">
        <v>8966.639648</v>
      </c>
      <c r="E1082">
        <v>9.52778225489108</v>
      </c>
      <c r="F1082">
        <v>72030033.8469766</v>
      </c>
    </row>
    <row r="1083" spans="1:6">
      <c r="A1083" t="s">
        <v>1087</v>
      </c>
      <c r="B1083">
        <v>7560000</v>
      </c>
      <c r="C1083">
        <v>8028.70380217443</v>
      </c>
      <c r="D1083">
        <v>9070.650391</v>
      </c>
      <c r="E1083">
        <v>9.63301128074295</v>
      </c>
      <c r="F1083">
        <v>72825565.2824167</v>
      </c>
    </row>
    <row r="1084" spans="1:6">
      <c r="A1084" t="s">
        <v>1088</v>
      </c>
      <c r="B1084">
        <v>7560000</v>
      </c>
      <c r="C1084">
        <v>8024.19628316273</v>
      </c>
      <c r="D1084">
        <v>9033.419922</v>
      </c>
      <c r="E1084">
        <v>9.58808658232283</v>
      </c>
      <c r="F1084">
        <v>72485934.5623606</v>
      </c>
    </row>
    <row r="1085" spans="1:6">
      <c r="A1085" t="s">
        <v>1089</v>
      </c>
      <c r="B1085">
        <v>7560000</v>
      </c>
      <c r="C1085">
        <v>8019.62325225815</v>
      </c>
      <c r="D1085">
        <v>9035.669922</v>
      </c>
      <c r="E1085">
        <v>9.58500907489429</v>
      </c>
      <c r="F1085">
        <v>72462668.6062008</v>
      </c>
    </row>
    <row r="1086" spans="1:6">
      <c r="A1086" t="s">
        <v>1090</v>
      </c>
      <c r="B1086">
        <v>7560000</v>
      </c>
      <c r="C1086">
        <v>8014.94453797339</v>
      </c>
      <c r="D1086">
        <v>9125</v>
      </c>
      <c r="E1086">
        <v>9.6741228715618</v>
      </c>
      <c r="F1086">
        <v>73136368.9090072</v>
      </c>
    </row>
    <row r="1087" spans="1:6">
      <c r="A1087" t="s">
        <v>1091</v>
      </c>
      <c r="B1087">
        <v>7560000</v>
      </c>
      <c r="C1087">
        <v>8010.23751946726</v>
      </c>
      <c r="D1087">
        <v>9173.730469</v>
      </c>
      <c r="E1087">
        <v>9.72007407357987</v>
      </c>
      <c r="F1087">
        <v>73483759.9962638</v>
      </c>
    </row>
    <row r="1088" spans="1:6">
      <c r="A1088" t="s">
        <v>1092</v>
      </c>
      <c r="B1088">
        <v>7560000</v>
      </c>
      <c r="C1088">
        <v>8005.62765308702</v>
      </c>
      <c r="D1088">
        <v>9166.629883</v>
      </c>
      <c r="E1088">
        <v>9.70696106838078</v>
      </c>
      <c r="F1088">
        <v>73384625.6769587</v>
      </c>
    </row>
    <row r="1089" spans="1:6">
      <c r="A1089" t="s">
        <v>1093</v>
      </c>
      <c r="B1089">
        <v>7560000</v>
      </c>
      <c r="C1089">
        <v>8000.98851899291</v>
      </c>
      <c r="D1089">
        <v>9188.580078</v>
      </c>
      <c r="E1089">
        <v>9.72456662829696</v>
      </c>
      <c r="F1089">
        <v>73517723.709925</v>
      </c>
    </row>
    <row r="1090" spans="1:6">
      <c r="A1090" t="s">
        <v>1094</v>
      </c>
      <c r="B1090">
        <v>7560000</v>
      </c>
      <c r="C1090">
        <v>7996.34833531464</v>
      </c>
      <c r="D1090">
        <v>9216.980469</v>
      </c>
      <c r="E1090">
        <v>9.74896645898356</v>
      </c>
      <c r="F1090">
        <v>73702186.4299157</v>
      </c>
    </row>
    <row r="1091" spans="1:6">
      <c r="A1091" t="s">
        <v>1095</v>
      </c>
      <c r="B1091">
        <v>7560000</v>
      </c>
      <c r="C1091">
        <v>7991.78196754367</v>
      </c>
      <c r="D1091">
        <v>9141.469727</v>
      </c>
      <c r="E1091">
        <v>9.6635757832123</v>
      </c>
      <c r="F1091">
        <v>73056632.921085</v>
      </c>
    </row>
    <row r="1092" spans="1:6">
      <c r="A1092" t="s">
        <v>1096</v>
      </c>
      <c r="B1092">
        <v>7560000</v>
      </c>
      <c r="C1092">
        <v>7987.08505322419</v>
      </c>
      <c r="D1092">
        <v>8952.179688</v>
      </c>
      <c r="E1092">
        <v>9.45791277510609</v>
      </c>
      <c r="F1092">
        <v>71501820.579802</v>
      </c>
    </row>
    <row r="1093" spans="1:6">
      <c r="A1093" t="s">
        <v>1097</v>
      </c>
      <c r="B1093">
        <v>7560000</v>
      </c>
      <c r="C1093">
        <v>7982.37701610839</v>
      </c>
      <c r="D1093">
        <v>9090.929688</v>
      </c>
      <c r="E1093">
        <v>9.59883970853818</v>
      </c>
      <c r="F1093">
        <v>72567228.1965486</v>
      </c>
    </row>
    <row r="1094" spans="1:6">
      <c r="A1094" t="s">
        <v>1098</v>
      </c>
      <c r="B1094">
        <v>7560000</v>
      </c>
      <c r="C1094">
        <v>7977.65013939693</v>
      </c>
      <c r="D1094">
        <v>9101.610352</v>
      </c>
      <c r="E1094">
        <v>9.60442633510177</v>
      </c>
      <c r="F1094">
        <v>72609463.0933694</v>
      </c>
    </row>
    <row r="1095" spans="1:6">
      <c r="A1095" t="s">
        <v>1099</v>
      </c>
      <c r="B1095">
        <v>7560000</v>
      </c>
      <c r="C1095">
        <v>7972.90033309073</v>
      </c>
      <c r="D1095">
        <v>9136.089844</v>
      </c>
      <c r="E1095">
        <v>9.63507060322413</v>
      </c>
      <c r="F1095">
        <v>72841133.7603744</v>
      </c>
    </row>
    <row r="1096" spans="1:6">
      <c r="A1096" t="s">
        <v>1100</v>
      </c>
      <c r="B1096">
        <v>7560000</v>
      </c>
      <c r="C1096">
        <v>7968.08961874822</v>
      </c>
      <c r="D1096">
        <v>8991.509766</v>
      </c>
      <c r="E1096">
        <v>9.47687243694945</v>
      </c>
      <c r="F1096">
        <v>71645155.6233378</v>
      </c>
    </row>
    <row r="1097" spans="1:6">
      <c r="A1097" t="s">
        <v>1101</v>
      </c>
      <c r="B1097">
        <v>7560000</v>
      </c>
      <c r="C1097">
        <v>7963.25168709521</v>
      </c>
      <c r="D1097">
        <v>9126.230469</v>
      </c>
      <c r="E1097">
        <v>9.61302515596348</v>
      </c>
      <c r="F1097">
        <v>72674470.1790839</v>
      </c>
    </row>
    <row r="1098" spans="1:6">
      <c r="A1098" t="s">
        <v>1102</v>
      </c>
      <c r="B1098">
        <v>7560000</v>
      </c>
      <c r="C1098">
        <v>7958.30194080181</v>
      </c>
      <c r="D1098">
        <v>9334.05957</v>
      </c>
      <c r="E1098">
        <v>9.82582862321306</v>
      </c>
      <c r="F1098">
        <v>74283264.3914907</v>
      </c>
    </row>
    <row r="1099" spans="1:6">
      <c r="A1099" t="s">
        <v>1103</v>
      </c>
      <c r="B1099">
        <v>7560000</v>
      </c>
      <c r="C1099">
        <v>7953.45710944127</v>
      </c>
      <c r="D1099">
        <v>9367.480469</v>
      </c>
      <c r="E1099">
        <v>9.85500716054502</v>
      </c>
      <c r="F1099">
        <v>74503854.1337203</v>
      </c>
    </row>
    <row r="1100" spans="1:6">
      <c r="A1100" t="s">
        <v>1104</v>
      </c>
      <c r="B1100">
        <v>7560000</v>
      </c>
      <c r="C1100">
        <v>7948.63884506173</v>
      </c>
      <c r="D1100">
        <v>9445.919922</v>
      </c>
      <c r="E1100">
        <v>9.93150873271847</v>
      </c>
      <c r="F1100">
        <v>75082206.0193516</v>
      </c>
    </row>
    <row r="1101" spans="1:6">
      <c r="A1101" t="s">
        <v>1105</v>
      </c>
      <c r="B1101">
        <v>7560000</v>
      </c>
      <c r="C1101">
        <v>7943.88125258856</v>
      </c>
      <c r="D1101">
        <v>9401.099609</v>
      </c>
      <c r="E1101">
        <v>9.87846811344613</v>
      </c>
      <c r="F1101">
        <v>74681218.9376527</v>
      </c>
    </row>
    <row r="1102" spans="1:6">
      <c r="A1102" t="s">
        <v>1106</v>
      </c>
      <c r="B1102">
        <v>7560000</v>
      </c>
      <c r="C1102">
        <v>7939.14477370869</v>
      </c>
      <c r="D1102">
        <v>9516.839844</v>
      </c>
      <c r="E1102">
        <v>9.99412292456551</v>
      </c>
      <c r="F1102">
        <v>75555569.3097153</v>
      </c>
    </row>
    <row r="1103" spans="1:6">
      <c r="A1103" t="s">
        <v>1107</v>
      </c>
      <c r="B1103">
        <v>7560000</v>
      </c>
      <c r="C1103">
        <v>7934.37358575318</v>
      </c>
      <c r="D1103">
        <v>9517.860352</v>
      </c>
      <c r="E1103">
        <v>9.9891878002376</v>
      </c>
      <c r="F1103">
        <v>75518259.7697962</v>
      </c>
    </row>
    <row r="1104" spans="1:6">
      <c r="A1104" t="s">
        <v>1108</v>
      </c>
      <c r="B1104">
        <v>7560000</v>
      </c>
      <c r="C1104">
        <v>7929.64317818997</v>
      </c>
      <c r="D1104">
        <v>9613.200195</v>
      </c>
      <c r="E1104">
        <v>10.0832337760392</v>
      </c>
      <c r="F1104">
        <v>76229247.3468563</v>
      </c>
    </row>
    <row r="1105" spans="1:6">
      <c r="A1105" t="s">
        <v>1109</v>
      </c>
      <c r="B1105">
        <v>7560000</v>
      </c>
      <c r="C1105">
        <v>7924.92199482487</v>
      </c>
      <c r="D1105">
        <v>9595.700195</v>
      </c>
      <c r="E1105">
        <v>10.058885652262</v>
      </c>
      <c r="F1105">
        <v>76045175.5311008</v>
      </c>
    </row>
    <row r="1106" spans="1:6">
      <c r="A1106" t="s">
        <v>1110</v>
      </c>
      <c r="B1106">
        <v>7560000</v>
      </c>
      <c r="C1106">
        <v>7920.22992996509</v>
      </c>
      <c r="D1106">
        <v>9623.580078</v>
      </c>
      <c r="E1106">
        <v>10.0821384877237</v>
      </c>
      <c r="F1106">
        <v>76220966.9671914</v>
      </c>
    </row>
    <row r="1107" spans="1:6">
      <c r="A1107" t="s">
        <v>1111</v>
      </c>
      <c r="B1107">
        <v>7560000</v>
      </c>
      <c r="C1107">
        <v>7915.50012148434</v>
      </c>
      <c r="D1107">
        <v>9629.799805</v>
      </c>
      <c r="E1107">
        <v>10.0826298315274</v>
      </c>
      <c r="F1107">
        <v>76224681.5263474</v>
      </c>
    </row>
    <row r="1108" spans="1:6">
      <c r="A1108" t="s">
        <v>1112</v>
      </c>
      <c r="B1108">
        <v>7560000</v>
      </c>
      <c r="C1108">
        <v>7910.77771090691</v>
      </c>
      <c r="D1108">
        <v>9718.730469</v>
      </c>
      <c r="E1108">
        <v>10.1696714778409</v>
      </c>
      <c r="F1108">
        <v>76882716.3724771</v>
      </c>
    </row>
    <row r="1109" spans="1:6">
      <c r="A1109" t="s">
        <v>1113</v>
      </c>
      <c r="B1109">
        <v>7560000</v>
      </c>
      <c r="C1109">
        <v>7906.07429908486</v>
      </c>
      <c r="D1109">
        <v>9627.830078</v>
      </c>
      <c r="E1109">
        <v>10.0685634835492</v>
      </c>
      <c r="F1109">
        <v>76118339.935632</v>
      </c>
    </row>
    <row r="1110" spans="1:6">
      <c r="A1110" t="s">
        <v>1114</v>
      </c>
      <c r="B1110">
        <v>7560000</v>
      </c>
      <c r="C1110">
        <v>7901.41467189714</v>
      </c>
      <c r="D1110">
        <v>9446.69043</v>
      </c>
      <c r="E1110">
        <v>9.87330930746987</v>
      </c>
      <c r="F1110">
        <v>74642218.3644723</v>
      </c>
    </row>
    <row r="1111" spans="1:6">
      <c r="A1111" t="s">
        <v>1115</v>
      </c>
      <c r="B1111">
        <v>7560000</v>
      </c>
      <c r="C1111">
        <v>7896.7210281321</v>
      </c>
      <c r="D1111">
        <v>9079.629883</v>
      </c>
      <c r="E1111">
        <v>9.48403495036279</v>
      </c>
      <c r="F1111">
        <v>71699304.2247427</v>
      </c>
    </row>
    <row r="1112" spans="1:6">
      <c r="A1112" t="s">
        <v>1116</v>
      </c>
      <c r="B1112">
        <v>7560000</v>
      </c>
      <c r="C1112">
        <v>7891.95466225527</v>
      </c>
      <c r="D1112">
        <v>8834.870117</v>
      </c>
      <c r="E1112">
        <v>9.222803493423</v>
      </c>
      <c r="F1112">
        <v>69724394.4102779</v>
      </c>
    </row>
    <row r="1113" spans="1:6">
      <c r="A1113" t="s">
        <v>1117</v>
      </c>
      <c r="B1113">
        <v>7560000</v>
      </c>
      <c r="C1113">
        <v>7887.18384522652</v>
      </c>
      <c r="D1113">
        <v>8873.759766</v>
      </c>
      <c r="E1113">
        <v>9.25780088264765</v>
      </c>
      <c r="F1113">
        <v>69988974.6728162</v>
      </c>
    </row>
    <row r="1114" spans="1:6">
      <c r="A1114" t="s">
        <v>1118</v>
      </c>
      <c r="B1114">
        <v>7560000</v>
      </c>
      <c r="C1114">
        <v>7882.39913759803</v>
      </c>
      <c r="D1114">
        <v>8436.669922</v>
      </c>
      <c r="E1114">
        <v>8.79645498907037</v>
      </c>
      <c r="F1114">
        <v>66501199.717372</v>
      </c>
    </row>
    <row r="1115" spans="1:6">
      <c r="A1115" t="s">
        <v>1119</v>
      </c>
      <c r="B1115">
        <v>7560000</v>
      </c>
      <c r="C1115">
        <v>7877.56214355782</v>
      </c>
      <c r="D1115">
        <v>8461.830078</v>
      </c>
      <c r="E1115">
        <v>8.81727411212588</v>
      </c>
      <c r="F1115">
        <v>66658592.2876717</v>
      </c>
    </row>
    <row r="1116" spans="1:6">
      <c r="A1116" t="s">
        <v>1120</v>
      </c>
      <c r="B1116">
        <v>7560000</v>
      </c>
      <c r="C1116">
        <v>7872.79333290974</v>
      </c>
      <c r="D1116">
        <v>8877.980469</v>
      </c>
      <c r="E1116">
        <v>9.2453049531807</v>
      </c>
      <c r="F1116">
        <v>69894505.4460461</v>
      </c>
    </row>
    <row r="1117" spans="1:6">
      <c r="A1117" t="s">
        <v>1121</v>
      </c>
      <c r="B1117">
        <v>7560000</v>
      </c>
      <c r="C1117">
        <v>7868.04653055515</v>
      </c>
      <c r="D1117">
        <v>8594.490234</v>
      </c>
      <c r="E1117">
        <v>8.94468903009442</v>
      </c>
      <c r="F1117">
        <v>67621849.0675138</v>
      </c>
    </row>
    <row r="1118" spans="1:6">
      <c r="A1118" t="s">
        <v>1122</v>
      </c>
      <c r="B1118">
        <v>7560000</v>
      </c>
      <c r="C1118">
        <v>7863.35322621446</v>
      </c>
      <c r="D1118">
        <v>8949.280273</v>
      </c>
      <c r="E1118">
        <v>9.30837988187725</v>
      </c>
      <c r="F1118">
        <v>70371351.906992</v>
      </c>
    </row>
    <row r="1119" spans="1:6">
      <c r="A1119" t="s">
        <v>1123</v>
      </c>
      <c r="B1119">
        <v>7560000</v>
      </c>
      <c r="C1119">
        <v>7858.68268054122</v>
      </c>
      <c r="D1119">
        <v>8671.660156</v>
      </c>
      <c r="E1119">
        <v>9.01426262956304</v>
      </c>
      <c r="F1119">
        <v>68147825.4794966</v>
      </c>
    </row>
    <row r="1120" spans="1:6">
      <c r="A1120" t="s">
        <v>1124</v>
      </c>
      <c r="B1120">
        <v>7560000</v>
      </c>
      <c r="C1120">
        <v>7854.07076020974</v>
      </c>
      <c r="D1120">
        <v>8530.339844</v>
      </c>
      <c r="E1120">
        <v>8.86215512479001</v>
      </c>
      <c r="F1120">
        <v>66997892.7434125</v>
      </c>
    </row>
    <row r="1121" spans="1:6">
      <c r="A1121" t="s">
        <v>1125</v>
      </c>
      <c r="B1121">
        <v>7560000</v>
      </c>
      <c r="C1121">
        <v>7849.43491119313</v>
      </c>
      <c r="D1121">
        <v>7948.029785</v>
      </c>
      <c r="E1121">
        <v>8.25232043248437</v>
      </c>
      <c r="F1121">
        <v>62387542.4695818</v>
      </c>
    </row>
    <row r="1122" spans="1:6">
      <c r="A1122" t="s">
        <v>1126</v>
      </c>
      <c r="B1122">
        <v>7560000</v>
      </c>
      <c r="C1122">
        <v>7844.82049357906</v>
      </c>
      <c r="D1122">
        <v>8372.269531</v>
      </c>
      <c r="E1122">
        <v>8.68769200986195</v>
      </c>
      <c r="F1122">
        <v>65678951.5945564</v>
      </c>
    </row>
    <row r="1123" spans="1:6">
      <c r="A1123" t="s">
        <v>1127</v>
      </c>
      <c r="B1123">
        <v>7560000</v>
      </c>
      <c r="C1123">
        <v>7840.18154286771</v>
      </c>
      <c r="D1123">
        <v>8006.120117</v>
      </c>
      <c r="E1123">
        <v>8.3028353401171</v>
      </c>
      <c r="F1123">
        <v>62769435.1712853</v>
      </c>
    </row>
    <row r="1124" spans="1:6">
      <c r="A1124" t="s">
        <v>1128</v>
      </c>
      <c r="B1124">
        <v>7560000</v>
      </c>
      <c r="C1124">
        <v>7835.6140349668</v>
      </c>
      <c r="D1124">
        <v>7263.649902</v>
      </c>
      <c r="E1124">
        <v>7.5284599361371</v>
      </c>
      <c r="F1124">
        <v>56915157.1171964</v>
      </c>
    </row>
    <row r="1125" spans="1:6">
      <c r="A1125" t="s">
        <v>1129</v>
      </c>
      <c r="B1125">
        <v>7560000</v>
      </c>
      <c r="C1125">
        <v>7831.0748759741</v>
      </c>
      <c r="D1125">
        <v>7995.259766</v>
      </c>
      <c r="E1125">
        <v>8.28194151857264</v>
      </c>
      <c r="F1125">
        <v>62611477.8804091</v>
      </c>
    </row>
    <row r="1126" spans="1:6">
      <c r="A1126" t="s">
        <v>1130</v>
      </c>
      <c r="B1126">
        <v>7560000</v>
      </c>
      <c r="C1126">
        <v>7826.51665759804</v>
      </c>
      <c r="D1126">
        <v>7020.379883</v>
      </c>
      <c r="E1126">
        <v>7.26787302869916</v>
      </c>
      <c r="F1126">
        <v>54945120.0969657</v>
      </c>
    </row>
    <row r="1127" spans="1:6">
      <c r="A1127" t="s">
        <v>1131</v>
      </c>
      <c r="B1127">
        <v>7560000</v>
      </c>
      <c r="C1127">
        <v>7821.93119107462</v>
      </c>
      <c r="D1127">
        <v>7473.950195</v>
      </c>
      <c r="E1127">
        <v>7.73290001994825</v>
      </c>
      <c r="F1127">
        <v>58460724.1508088</v>
      </c>
    </row>
    <row r="1128" spans="1:6">
      <c r="A1128" t="s">
        <v>1132</v>
      </c>
      <c r="B1128">
        <v>7560000</v>
      </c>
      <c r="C1128">
        <v>7817.35400792109</v>
      </c>
      <c r="D1128">
        <v>7175.180176</v>
      </c>
      <c r="E1128">
        <v>7.41943432624465</v>
      </c>
      <c r="F1128">
        <v>56090923.5064095</v>
      </c>
    </row>
    <row r="1129" spans="1:6">
      <c r="A1129" t="s">
        <v>1133</v>
      </c>
      <c r="B1129">
        <v>7560000</v>
      </c>
      <c r="C1129">
        <v>7812.80909759802</v>
      </c>
      <c r="D1129">
        <v>7288.52002</v>
      </c>
      <c r="E1129">
        <v>7.53225073019594</v>
      </c>
      <c r="F1129">
        <v>56943815.5202813</v>
      </c>
    </row>
    <row r="1130" spans="1:6">
      <c r="A1130" t="s">
        <v>1134</v>
      </c>
      <c r="B1130">
        <v>7560000</v>
      </c>
      <c r="C1130">
        <v>7808.35830201295</v>
      </c>
      <c r="D1130">
        <v>6994.290039</v>
      </c>
      <c r="E1130">
        <v>7.22406384824234</v>
      </c>
      <c r="F1130">
        <v>54613922.6927121</v>
      </c>
    </row>
    <row r="1131" spans="1:6">
      <c r="A1131" t="s">
        <v>1135</v>
      </c>
      <c r="B1131">
        <v>7560000</v>
      </c>
      <c r="C1131">
        <v>7803.95313359337</v>
      </c>
      <c r="D1131">
        <v>7006.919922</v>
      </c>
      <c r="E1131">
        <v>7.23302575160446</v>
      </c>
      <c r="F1131">
        <v>54681674.6821297</v>
      </c>
    </row>
    <row r="1132" spans="1:6">
      <c r="A1132" t="s">
        <v>1136</v>
      </c>
      <c r="B1132">
        <v>7560000</v>
      </c>
      <c r="C1132">
        <v>7799.48596150634</v>
      </c>
      <c r="D1132">
        <v>7553.830078</v>
      </c>
      <c r="E1132">
        <v>7.79312058848748</v>
      </c>
      <c r="F1132">
        <v>58915991.6489653</v>
      </c>
    </row>
    <row r="1133" spans="1:6">
      <c r="A1133" t="s">
        <v>1137</v>
      </c>
      <c r="B1133">
        <v>7560000</v>
      </c>
      <c r="C1133">
        <v>7794.9854979245</v>
      </c>
      <c r="D1133">
        <v>7469.620117</v>
      </c>
      <c r="E1133">
        <v>7.70179636071694</v>
      </c>
      <c r="F1133">
        <v>58225580.4870201</v>
      </c>
    </row>
    <row r="1134" spans="1:6">
      <c r="A1134" t="s">
        <v>1138</v>
      </c>
      <c r="B1134">
        <v>7560000</v>
      </c>
      <c r="C1134">
        <v>7790.41437667978</v>
      </c>
      <c r="D1134">
        <v>7897.129883</v>
      </c>
      <c r="E1134">
        <v>8.13781933532152</v>
      </c>
      <c r="F1134">
        <v>61521914.1750307</v>
      </c>
    </row>
    <row r="1135" spans="1:6">
      <c r="A1135" t="s">
        <v>1139</v>
      </c>
      <c r="B1135">
        <v>7560000</v>
      </c>
      <c r="C1135">
        <v>7785.87878305674</v>
      </c>
      <c r="D1135">
        <v>7588.370117</v>
      </c>
      <c r="E1135">
        <v>7.81509654655186</v>
      </c>
      <c r="F1135">
        <v>59082129.8919321</v>
      </c>
    </row>
    <row r="1136" spans="1:6">
      <c r="A1136" t="s">
        <v>1140</v>
      </c>
      <c r="B1136">
        <v>7560000</v>
      </c>
      <c r="C1136">
        <v>7781.39023880955</v>
      </c>
      <c r="D1136">
        <v>7889.009766</v>
      </c>
      <c r="E1136">
        <v>8.12003486600868</v>
      </c>
      <c r="F1136">
        <v>61387463.5870256</v>
      </c>
    </row>
    <row r="1137" spans="1:6">
      <c r="A1137" t="s">
        <v>1141</v>
      </c>
      <c r="B1137">
        <v>7560000</v>
      </c>
      <c r="C1137">
        <v>7776.91866204924</v>
      </c>
      <c r="D1137">
        <v>7813.5</v>
      </c>
      <c r="E1137">
        <v>8.03769232353462</v>
      </c>
      <c r="F1137">
        <v>60764953.9659217</v>
      </c>
    </row>
    <row r="1138" spans="1:6">
      <c r="A1138" t="s">
        <v>1142</v>
      </c>
      <c r="B1138">
        <v>7560000</v>
      </c>
      <c r="C1138">
        <v>7772.37876526463</v>
      </c>
      <c r="D1138">
        <v>7486.290039</v>
      </c>
      <c r="E1138">
        <v>7.69659811239891</v>
      </c>
      <c r="F1138">
        <v>58186281.7297357</v>
      </c>
    </row>
    <row r="1139" spans="1:6">
      <c r="A1139" t="s">
        <v>1143</v>
      </c>
      <c r="B1139">
        <v>7560000</v>
      </c>
      <c r="C1139">
        <v>7767.81993042978</v>
      </c>
      <c r="D1139">
        <v>7635.660156</v>
      </c>
      <c r="E1139">
        <v>7.84555993938696</v>
      </c>
      <c r="F1139">
        <v>59312433.1417654</v>
      </c>
    </row>
    <row r="1140" spans="1:6">
      <c r="A1140" t="s">
        <v>1144</v>
      </c>
      <c r="B1140">
        <v>7560000</v>
      </c>
      <c r="C1140">
        <v>7763.25925312348</v>
      </c>
      <c r="D1140">
        <v>7528.109863</v>
      </c>
      <c r="E1140">
        <v>7.73051171328901</v>
      </c>
      <c r="F1140">
        <v>58442668.5524649</v>
      </c>
    </row>
    <row r="1141" spans="1:6">
      <c r="A1141" t="s">
        <v>1145</v>
      </c>
      <c r="B1141">
        <v>7560000</v>
      </c>
      <c r="C1141">
        <v>7758.68996789127</v>
      </c>
      <c r="D1141">
        <v>8081.660156</v>
      </c>
      <c r="E1141">
        <v>8.29406026141056</v>
      </c>
      <c r="F1141">
        <v>62703095.5762638</v>
      </c>
    </row>
    <row r="1142" spans="1:6">
      <c r="A1142" t="s">
        <v>1146</v>
      </c>
      <c r="B1142">
        <v>7560000</v>
      </c>
      <c r="C1142">
        <v>7754.20137142191</v>
      </c>
      <c r="D1142">
        <v>8049.310059</v>
      </c>
      <c r="E1142">
        <v>8.25608083313465</v>
      </c>
      <c r="F1142">
        <v>62415971.098498</v>
      </c>
    </row>
    <row r="1143" spans="1:6">
      <c r="A1143" t="s">
        <v>1147</v>
      </c>
      <c r="B1143">
        <v>7560000</v>
      </c>
      <c r="C1143">
        <v>7749.68480365541</v>
      </c>
      <c r="D1143">
        <v>8229.540039</v>
      </c>
      <c r="E1143">
        <v>8.43602399223704</v>
      </c>
      <c r="F1143">
        <v>63776341.3813121</v>
      </c>
    </row>
    <row r="1144" spans="1:6">
      <c r="A1144" t="s">
        <v>1148</v>
      </c>
      <c r="B1144">
        <v>7560000</v>
      </c>
      <c r="C1144">
        <v>7745.13472968042</v>
      </c>
      <c r="D1144">
        <v>8238.530273</v>
      </c>
      <c r="E1144">
        <v>8.44028134112907</v>
      </c>
      <c r="F1144">
        <v>63808526.9389358</v>
      </c>
    </row>
    <row r="1145" spans="1:6">
      <c r="A1145" t="s">
        <v>1149</v>
      </c>
      <c r="B1145">
        <v>7560000</v>
      </c>
      <c r="C1145">
        <v>7740.54967463541</v>
      </c>
      <c r="D1145">
        <v>8332.740234</v>
      </c>
      <c r="E1145">
        <v>8.53174467025266</v>
      </c>
      <c r="F1145">
        <v>64499989.7071101</v>
      </c>
    </row>
    <row r="1146" spans="1:6">
      <c r="A1146" t="s">
        <v>1150</v>
      </c>
      <c r="B1146">
        <v>7560000</v>
      </c>
      <c r="C1146">
        <v>7735.95525950823</v>
      </c>
      <c r="D1146">
        <v>8692.160156</v>
      </c>
      <c r="E1146">
        <v>8.89446588297566</v>
      </c>
      <c r="F1146">
        <v>67242162.075296</v>
      </c>
    </row>
    <row r="1147" spans="1:6">
      <c r="A1147" t="s">
        <v>1151</v>
      </c>
      <c r="B1147">
        <v>7560000</v>
      </c>
      <c r="C1147">
        <v>7731.38042426019</v>
      </c>
      <c r="D1147">
        <v>8591.959961</v>
      </c>
      <c r="E1147">
        <v>8.78673426567497</v>
      </c>
      <c r="F1147">
        <v>66427711.0485028</v>
      </c>
    </row>
    <row r="1148" spans="1:6">
      <c r="A1148" t="s">
        <v>1152</v>
      </c>
      <c r="B1148">
        <v>7560000</v>
      </c>
      <c r="C1148">
        <v>7726.83535064111</v>
      </c>
      <c r="D1148">
        <v>8757.830078</v>
      </c>
      <c r="E1148">
        <v>8.95109934412677</v>
      </c>
      <c r="F1148">
        <v>67670311.0415984</v>
      </c>
    </row>
    <row r="1149" spans="1:6">
      <c r="A1149" t="s">
        <v>1153</v>
      </c>
      <c r="B1149">
        <v>7560000</v>
      </c>
      <c r="C1149">
        <v>7722.32086880922</v>
      </c>
      <c r="D1149">
        <v>8832.410156</v>
      </c>
      <c r="E1149">
        <v>9.02205096158218</v>
      </c>
      <c r="F1149">
        <v>68206705.2695613</v>
      </c>
    </row>
    <row r="1150" spans="1:6">
      <c r="A1150" t="s">
        <v>1154</v>
      </c>
      <c r="B1150">
        <v>7560000</v>
      </c>
      <c r="C1150">
        <v>7717.82420004257</v>
      </c>
      <c r="D1150">
        <v>8726.509766</v>
      </c>
      <c r="E1150">
        <v>8.90868627697653</v>
      </c>
      <c r="F1150">
        <v>67349668.2539426</v>
      </c>
    </row>
    <row r="1151" spans="1:6">
      <c r="A1151" t="s">
        <v>1155</v>
      </c>
      <c r="B1151">
        <v>7560000</v>
      </c>
      <c r="C1151">
        <v>7713.31985574961</v>
      </c>
      <c r="D1151">
        <v>8403</v>
      </c>
      <c r="E1151">
        <v>8.57341623648994</v>
      </c>
      <c r="F1151">
        <v>64815026.747864</v>
      </c>
    </row>
    <row r="1152" spans="1:6">
      <c r="A1152" t="s">
        <v>1156</v>
      </c>
      <c r="B1152">
        <v>7560000</v>
      </c>
      <c r="C1152">
        <v>7708.74721911481</v>
      </c>
      <c r="D1152">
        <v>8664.639648</v>
      </c>
      <c r="E1152">
        <v>8.83512126867089</v>
      </c>
      <c r="F1152">
        <v>66793516.791152</v>
      </c>
    </row>
    <row r="1153" spans="1:6">
      <c r="A1153" t="s">
        <v>1157</v>
      </c>
      <c r="B1153">
        <v>7560000</v>
      </c>
      <c r="C1153">
        <v>7704.12037234762</v>
      </c>
      <c r="D1153">
        <v>8641.5</v>
      </c>
      <c r="E1153">
        <v>8.80623759228068</v>
      </c>
      <c r="F1153">
        <v>66575156.1976419</v>
      </c>
    </row>
    <row r="1154" spans="1:6">
      <c r="A1154" t="s">
        <v>1158</v>
      </c>
      <c r="B1154">
        <v>7560000</v>
      </c>
      <c r="C1154">
        <v>7699.44268860737</v>
      </c>
      <c r="D1154">
        <v>8786.599609</v>
      </c>
      <c r="E1154">
        <v>8.94866668217399</v>
      </c>
      <c r="F1154">
        <v>67651920.1172354</v>
      </c>
    </row>
    <row r="1155" spans="1:6">
      <c r="A1155" t="s">
        <v>1159</v>
      </c>
      <c r="B1155">
        <v>7560000</v>
      </c>
      <c r="C1155">
        <v>7694.69339476266</v>
      </c>
      <c r="D1155">
        <v>8837.660156</v>
      </c>
      <c r="E1155">
        <v>8.99511709358867</v>
      </c>
      <c r="F1155">
        <v>68003085.2275303</v>
      </c>
    </row>
    <row r="1156" spans="1:6">
      <c r="A1156" t="s">
        <v>1160</v>
      </c>
      <c r="B1156">
        <v>7560000</v>
      </c>
      <c r="C1156">
        <v>7689.92278040477</v>
      </c>
      <c r="D1156">
        <v>8677.599609</v>
      </c>
      <c r="E1156">
        <v>8.82672895667733</v>
      </c>
      <c r="F1156">
        <v>66730070.9124806</v>
      </c>
    </row>
    <row r="1157" spans="1:6">
      <c r="A1157" t="s">
        <v>1161</v>
      </c>
      <c r="B1157">
        <v>7560000</v>
      </c>
      <c r="C1157">
        <v>7685.17373328475</v>
      </c>
      <c r="D1157">
        <v>8982.759766</v>
      </c>
      <c r="E1157">
        <v>9.13149066217861</v>
      </c>
      <c r="F1157">
        <v>69034069.4060703</v>
      </c>
    </row>
    <row r="1158" spans="1:6">
      <c r="A1158" t="s">
        <v>1162</v>
      </c>
      <c r="B1158">
        <v>7560000</v>
      </c>
      <c r="C1158">
        <v>7680.42561706284</v>
      </c>
      <c r="D1158">
        <v>9000.509766</v>
      </c>
      <c r="E1158">
        <v>9.14388171605961</v>
      </c>
      <c r="F1158">
        <v>69127745.7734107</v>
      </c>
    </row>
    <row r="1159" spans="1:6">
      <c r="A1159" t="s">
        <v>1163</v>
      </c>
      <c r="B1159">
        <v>7560000</v>
      </c>
      <c r="C1159">
        <v>7675.62681855778</v>
      </c>
      <c r="D1159">
        <v>8718.179688</v>
      </c>
      <c r="E1159">
        <v>8.8515203468543</v>
      </c>
      <c r="F1159">
        <v>66917493.8222185</v>
      </c>
    </row>
    <row r="1160" spans="1:6">
      <c r="A1160" t="s">
        <v>1164</v>
      </c>
      <c r="B1160">
        <v>7560000</v>
      </c>
      <c r="C1160">
        <v>7670.88278909173</v>
      </c>
      <c r="D1160">
        <v>8834.110352</v>
      </c>
      <c r="E1160">
        <v>8.96368056297538</v>
      </c>
      <c r="F1160">
        <v>67765425.0560939</v>
      </c>
    </row>
    <row r="1161" spans="1:6">
      <c r="A1161" t="s">
        <v>1165</v>
      </c>
      <c r="B1161">
        <v>7560000</v>
      </c>
      <c r="C1161">
        <v>7666.16600197419</v>
      </c>
      <c r="D1161">
        <v>8930.620117</v>
      </c>
      <c r="E1161">
        <v>9.05603390443018</v>
      </c>
      <c r="F1161">
        <v>68463616.3174922</v>
      </c>
    </row>
    <row r="1162" spans="1:6">
      <c r="A1162" t="s">
        <v>1166</v>
      </c>
      <c r="B1162">
        <v>7560000</v>
      </c>
      <c r="C1162">
        <v>7661.48181321179</v>
      </c>
      <c r="D1162">
        <v>8984.860352</v>
      </c>
      <c r="E1162">
        <v>9.10546880702324</v>
      </c>
      <c r="F1162">
        <v>68837344.1810957</v>
      </c>
    </row>
    <row r="1163" spans="1:6">
      <c r="A1163" t="s">
        <v>1167</v>
      </c>
      <c r="B1163">
        <v>7560000</v>
      </c>
      <c r="C1163">
        <v>7656.83324663662</v>
      </c>
      <c r="D1163">
        <v>9101.879883</v>
      </c>
      <c r="E1163">
        <v>9.2184624993449</v>
      </c>
      <c r="F1163">
        <v>69691576.4950474</v>
      </c>
    </row>
    <row r="1164" spans="1:6">
      <c r="A1164" t="s">
        <v>1168</v>
      </c>
      <c r="B1164">
        <v>7560000</v>
      </c>
      <c r="C1164">
        <v>7652.24176715835</v>
      </c>
      <c r="D1164">
        <v>9220.349609</v>
      </c>
      <c r="E1164">
        <v>9.33284978648042</v>
      </c>
      <c r="F1164">
        <v>70556344.3857919</v>
      </c>
    </row>
    <row r="1165" spans="1:6">
      <c r="A1165" t="s">
        <v>1169</v>
      </c>
      <c r="B1165">
        <v>7560000</v>
      </c>
      <c r="C1165">
        <v>7647.6997090123</v>
      </c>
      <c r="D1165">
        <v>9298.919922</v>
      </c>
      <c r="E1165">
        <v>9.40679195523916</v>
      </c>
      <c r="F1165">
        <v>71115347.1816081</v>
      </c>
    </row>
    <row r="1166" spans="1:6">
      <c r="A1166" t="s">
        <v>1170</v>
      </c>
      <c r="B1166">
        <v>7560000</v>
      </c>
      <c r="C1166">
        <v>7643.15976030745</v>
      </c>
      <c r="D1166">
        <v>9112.450195</v>
      </c>
      <c r="E1166">
        <v>9.21268685823145</v>
      </c>
      <c r="F1166">
        <v>69647912.6482297</v>
      </c>
    </row>
    <row r="1167" spans="1:6">
      <c r="A1167" t="s">
        <v>1171</v>
      </c>
      <c r="B1167">
        <v>7560000</v>
      </c>
      <c r="C1167">
        <v>7638.62762109278</v>
      </c>
      <c r="D1167">
        <v>9000.080078</v>
      </c>
      <c r="E1167">
        <v>9.09368522167429</v>
      </c>
      <c r="F1167">
        <v>68748260.2758576</v>
      </c>
    </row>
    <row r="1168" spans="1:6">
      <c r="A1168" t="s">
        <v>1172</v>
      </c>
      <c r="B1168">
        <v>7560000</v>
      </c>
      <c r="C1168">
        <v>7634.12639779327</v>
      </c>
      <c r="D1168">
        <v>9094.419922</v>
      </c>
      <c r="E1168">
        <v>9.18359142845995</v>
      </c>
      <c r="F1168">
        <v>69427951.1991573</v>
      </c>
    </row>
    <row r="1169" spans="1:6">
      <c r="A1169" t="s">
        <v>1173</v>
      </c>
      <c r="B1169">
        <v>7560000</v>
      </c>
      <c r="C1169">
        <v>7629.70921510259</v>
      </c>
      <c r="D1169">
        <v>9152.639648</v>
      </c>
      <c r="E1169">
        <v>9.23703426783849</v>
      </c>
      <c r="F1169">
        <v>69831979.064859</v>
      </c>
    </row>
    <row r="1170" spans="1:6">
      <c r="A1170" t="s">
        <v>1174</v>
      </c>
      <c r="B1170">
        <v>7560000</v>
      </c>
      <c r="C1170">
        <v>7625.35139558278</v>
      </c>
      <c r="D1170">
        <v>9331.929688</v>
      </c>
      <c r="E1170">
        <v>9.4125982896655</v>
      </c>
      <c r="F1170">
        <v>71159243.0698712</v>
      </c>
    </row>
    <row r="1171" spans="1:6">
      <c r="A1171" t="s">
        <v>1175</v>
      </c>
      <c r="B1171">
        <v>7560000</v>
      </c>
      <c r="C1171">
        <v>7621.00401324987</v>
      </c>
      <c r="D1171">
        <v>9298.540039</v>
      </c>
      <c r="E1171">
        <v>9.37357287759042</v>
      </c>
      <c r="F1171">
        <v>70864210.9545836</v>
      </c>
    </row>
    <row r="1172" spans="1:6">
      <c r="A1172" t="s">
        <v>1176</v>
      </c>
      <c r="B1172">
        <v>7560000</v>
      </c>
      <c r="C1172">
        <v>7616.66958033473</v>
      </c>
      <c r="D1172">
        <v>9485.019531</v>
      </c>
      <c r="E1172">
        <v>9.55611901199055</v>
      </c>
      <c r="F1172">
        <v>72244259.7306485</v>
      </c>
    </row>
    <row r="1173" spans="1:6">
      <c r="A1173" t="s">
        <v>1177</v>
      </c>
      <c r="B1173">
        <v>7560000</v>
      </c>
      <c r="C1173">
        <v>7612.3627259258</v>
      </c>
      <c r="D1173">
        <v>9377.990234</v>
      </c>
      <c r="E1173">
        <v>9.44294488113728</v>
      </c>
      <c r="F1173">
        <v>71388663.3013978</v>
      </c>
    </row>
    <row r="1174" spans="1:6">
      <c r="A1174" t="s">
        <v>1178</v>
      </c>
      <c r="B1174">
        <v>7560000</v>
      </c>
      <c r="C1174">
        <v>7608.09318238802</v>
      </c>
      <c r="D1174">
        <v>9413.990234</v>
      </c>
      <c r="E1174">
        <v>9.47387763470408</v>
      </c>
      <c r="F1174">
        <v>71622514.9183628</v>
      </c>
    </row>
    <row r="1175" spans="1:6">
      <c r="A1175" t="s">
        <v>1179</v>
      </c>
      <c r="B1175">
        <v>7560000</v>
      </c>
      <c r="C1175">
        <v>7603.89305317029</v>
      </c>
      <c r="D1175">
        <v>9389.980469</v>
      </c>
      <c r="E1175">
        <v>9.44449831450183</v>
      </c>
      <c r="F1175">
        <v>71400407.2576338</v>
      </c>
    </row>
    <row r="1176" spans="1:6">
      <c r="A1176" t="s">
        <v>1180</v>
      </c>
      <c r="B1176">
        <v>7560000</v>
      </c>
      <c r="C1176">
        <v>7599.70484719839</v>
      </c>
      <c r="D1176">
        <v>9442.049805</v>
      </c>
      <c r="E1176">
        <v>9.49163910986073</v>
      </c>
      <c r="F1176">
        <v>71756791.6705471</v>
      </c>
    </row>
    <row r="1177" spans="1:6">
      <c r="A1177" t="s">
        <v>1181</v>
      </c>
      <c r="B1177">
        <v>7560000</v>
      </c>
      <c r="C1177">
        <v>7595.57454523596</v>
      </c>
      <c r="D1177">
        <v>9416.709961</v>
      </c>
      <c r="E1177">
        <v>9.46102149201608</v>
      </c>
      <c r="F1177">
        <v>71525322.4796415</v>
      </c>
    </row>
    <row r="1178" spans="1:6">
      <c r="A1178" t="s">
        <v>1182</v>
      </c>
      <c r="B1178">
        <v>7560000</v>
      </c>
      <c r="C1178">
        <v>7591.46195325399</v>
      </c>
      <c r="D1178">
        <v>9555.530273</v>
      </c>
      <c r="E1178">
        <v>9.59529689294262</v>
      </c>
      <c r="F1178">
        <v>72540444.5106462</v>
      </c>
    </row>
    <row r="1179" spans="1:6">
      <c r="A1179" t="s">
        <v>1183</v>
      </c>
      <c r="B1179">
        <v>7560000</v>
      </c>
      <c r="C1179">
        <v>7587.25997242442</v>
      </c>
      <c r="D1179">
        <v>9598.889648</v>
      </c>
      <c r="E1179">
        <v>9.63350148227375</v>
      </c>
      <c r="F1179">
        <v>72829271.2059895</v>
      </c>
    </row>
    <row r="1180" spans="1:6">
      <c r="A1180" t="s">
        <v>1184</v>
      </c>
      <c r="B1180">
        <v>7560000</v>
      </c>
      <c r="C1180">
        <v>7583.1239882464</v>
      </c>
      <c r="D1180">
        <v>9657.30957</v>
      </c>
      <c r="E1180">
        <v>9.68684865901965</v>
      </c>
      <c r="F1180">
        <v>73232575.8621885</v>
      </c>
    </row>
    <row r="1181" spans="1:6">
      <c r="A1181" t="s">
        <v>1185</v>
      </c>
      <c r="B1181">
        <v>7560000</v>
      </c>
      <c r="C1181">
        <v>7578.99661286086</v>
      </c>
      <c r="D1181">
        <v>9704.69043</v>
      </c>
      <c r="E1181">
        <v>9.72907617696207</v>
      </c>
      <c r="F1181">
        <v>73551815.8978332</v>
      </c>
    </row>
    <row r="1182" spans="1:6">
      <c r="A1182" t="s">
        <v>1186</v>
      </c>
      <c r="B1182">
        <v>7560000</v>
      </c>
      <c r="C1182">
        <v>7574.86505905574</v>
      </c>
      <c r="D1182">
        <v>9629.660156</v>
      </c>
      <c r="E1182">
        <v>9.64859474156953</v>
      </c>
      <c r="F1182">
        <v>72943376.2462656</v>
      </c>
    </row>
    <row r="1183" spans="1:6">
      <c r="A1183" t="s">
        <v>1187</v>
      </c>
      <c r="B1183">
        <v>7560000</v>
      </c>
      <c r="C1183">
        <v>7570.76519291445</v>
      </c>
      <c r="D1183">
        <v>9824.389648</v>
      </c>
      <c r="E1183">
        <v>9.83837925776553</v>
      </c>
      <c r="F1183">
        <v>74378147.1887074</v>
      </c>
    </row>
    <row r="1184" spans="1:6">
      <c r="A1184" t="s">
        <v>1188</v>
      </c>
      <c r="B1184">
        <v>7560000</v>
      </c>
      <c r="C1184">
        <v>7566.70222260622</v>
      </c>
      <c r="D1184">
        <v>9901.519531</v>
      </c>
      <c r="E1184">
        <v>9.91029759820061</v>
      </c>
      <c r="F1184">
        <v>74921849.8423966</v>
      </c>
    </row>
    <row r="1185" spans="1:6">
      <c r="A1185" t="s">
        <v>1189</v>
      </c>
      <c r="B1185">
        <v>7560000</v>
      </c>
      <c r="C1185">
        <v>7562.59879837925</v>
      </c>
      <c r="D1185">
        <v>9967.169922</v>
      </c>
      <c r="E1185">
        <v>9.97059620044431</v>
      </c>
      <c r="F1185">
        <v>75377707.275359</v>
      </c>
    </row>
    <row r="1186" spans="1:6">
      <c r="A1186" t="s">
        <v>1190</v>
      </c>
      <c r="B1186">
        <v>7560000</v>
      </c>
      <c r="C1186">
        <v>7558.49841771789</v>
      </c>
      <c r="D1186">
        <v>10094.25977</v>
      </c>
      <c r="E1186">
        <v>10.0922548279866</v>
      </c>
      <c r="F1186">
        <v>76297446.4995784</v>
      </c>
    </row>
    <row r="1187" spans="1:6">
      <c r="A1187" t="s">
        <v>1191</v>
      </c>
      <c r="B1187">
        <v>7560000</v>
      </c>
      <c r="C1187">
        <v>7554.38491774877</v>
      </c>
      <c r="D1187">
        <v>9588.480469</v>
      </c>
      <c r="E1187">
        <v>9.5813587617913</v>
      </c>
      <c r="F1187">
        <v>72435072.2391422</v>
      </c>
    </row>
    <row r="1188" spans="1:6">
      <c r="A1188" t="s">
        <v>1192</v>
      </c>
      <c r="B1188">
        <v>7560000</v>
      </c>
      <c r="C1188">
        <v>7550.22899562518</v>
      </c>
      <c r="D1188">
        <v>9663.780273</v>
      </c>
      <c r="E1188">
        <v>9.65129021488826</v>
      </c>
      <c r="F1188">
        <v>72963754.0245552</v>
      </c>
    </row>
    <row r="1189" spans="1:6">
      <c r="A1189" t="s">
        <v>1193</v>
      </c>
      <c r="B1189">
        <v>7560000</v>
      </c>
      <c r="C1189">
        <v>7546.11217510443</v>
      </c>
      <c r="D1189">
        <v>9776.889648</v>
      </c>
      <c r="E1189">
        <v>9.75892936606155</v>
      </c>
      <c r="F1189">
        <v>73777506.0074253</v>
      </c>
    </row>
    <row r="1190" spans="1:6">
      <c r="A1190" t="s">
        <v>1194</v>
      </c>
      <c r="B1190">
        <v>7560000</v>
      </c>
      <c r="C1190">
        <v>7542.04969932014</v>
      </c>
      <c r="D1190">
        <v>9949.370117</v>
      </c>
      <c r="E1190">
        <v>9.92574654753236</v>
      </c>
      <c r="F1190">
        <v>75038643.8993447</v>
      </c>
    </row>
    <row r="1191" spans="1:6">
      <c r="A1191" t="s">
        <v>1195</v>
      </c>
      <c r="B1191">
        <v>7560000</v>
      </c>
      <c r="C1191">
        <v>7538.01891560108</v>
      </c>
      <c r="D1191">
        <v>9982.480469</v>
      </c>
      <c r="E1191">
        <v>9.95345589946301</v>
      </c>
      <c r="F1191">
        <v>75248126.5999403</v>
      </c>
    </row>
    <row r="1192" spans="1:6">
      <c r="A1192" t="s">
        <v>1196</v>
      </c>
      <c r="B1192">
        <v>7560000</v>
      </c>
      <c r="C1192">
        <v>7533.96134624738</v>
      </c>
      <c r="D1192">
        <v>10012.04981</v>
      </c>
      <c r="E1192">
        <v>9.97756564355071</v>
      </c>
      <c r="F1192">
        <v>75430396.2652434</v>
      </c>
    </row>
    <row r="1193" spans="1:6">
      <c r="A1193" t="s">
        <v>1197</v>
      </c>
      <c r="B1193">
        <v>7560000</v>
      </c>
      <c r="C1193">
        <v>7529.90814333771</v>
      </c>
      <c r="D1193">
        <v>10008.63965</v>
      </c>
      <c r="E1193">
        <v>9.96880121749573</v>
      </c>
      <c r="F1193">
        <v>75364137.2042677</v>
      </c>
    </row>
    <row r="1194" spans="1:6">
      <c r="A1194" t="s">
        <v>1198</v>
      </c>
      <c r="B1194">
        <v>7560000</v>
      </c>
      <c r="C1194">
        <v>7525.78347854244</v>
      </c>
      <c r="D1194">
        <v>10130.33008</v>
      </c>
      <c r="E1194">
        <v>10.0844802577044</v>
      </c>
      <c r="F1194">
        <v>76238670.7482455</v>
      </c>
    </row>
    <row r="1195" spans="1:6">
      <c r="A1195" t="s">
        <v>1199</v>
      </c>
      <c r="B1195">
        <v>7560000</v>
      </c>
      <c r="C1195">
        <v>7521.65877304445</v>
      </c>
      <c r="D1195">
        <v>10209.82031</v>
      </c>
      <c r="E1195">
        <v>10.1580402785607</v>
      </c>
      <c r="F1195">
        <v>76794784.5059189</v>
      </c>
    </row>
    <row r="1196" spans="1:6">
      <c r="A1196" t="s">
        <v>1200</v>
      </c>
      <c r="B1196">
        <v>7560000</v>
      </c>
      <c r="C1196">
        <v>7517.54290934573</v>
      </c>
      <c r="D1196">
        <v>10002.7002</v>
      </c>
      <c r="E1196">
        <v>9.94652486280703</v>
      </c>
      <c r="F1196">
        <v>75195727.9628211</v>
      </c>
    </row>
    <row r="1197" spans="1:6">
      <c r="A1197" t="s">
        <v>1201</v>
      </c>
      <c r="B1197">
        <v>7560000</v>
      </c>
      <c r="C1197">
        <v>7513.44376003813</v>
      </c>
      <c r="D1197">
        <v>10101.83008</v>
      </c>
      <c r="E1197">
        <v>10.0396206586695</v>
      </c>
      <c r="F1197">
        <v>75899532.1795415</v>
      </c>
    </row>
    <row r="1198" spans="1:6">
      <c r="A1198" t="s">
        <v>1202</v>
      </c>
      <c r="B1198">
        <v>7560000</v>
      </c>
      <c r="C1198">
        <v>7509.30079060915</v>
      </c>
      <c r="D1198">
        <v>9849.360352</v>
      </c>
      <c r="E1198">
        <v>9.78330813204603</v>
      </c>
      <c r="F1198">
        <v>73961809.478268</v>
      </c>
    </row>
    <row r="1199" spans="1:6">
      <c r="A1199" t="s">
        <v>1203</v>
      </c>
      <c r="B1199">
        <v>7560000</v>
      </c>
      <c r="C1199">
        <v>7505.10890815631</v>
      </c>
      <c r="D1199">
        <v>9961.160156</v>
      </c>
      <c r="E1199">
        <v>9.88883489713853</v>
      </c>
      <c r="F1199">
        <v>74759591.8223673</v>
      </c>
    </row>
    <row r="1200" spans="1:6">
      <c r="A1200" t="s">
        <v>1204</v>
      </c>
      <c r="B1200">
        <v>7560000</v>
      </c>
      <c r="C1200">
        <v>7500.91634713152</v>
      </c>
      <c r="D1200">
        <v>10156.84961</v>
      </c>
      <c r="E1200">
        <v>10.0774708035721</v>
      </c>
      <c r="F1200">
        <v>76185679.2750054</v>
      </c>
    </row>
    <row r="1201" spans="1:6">
      <c r="A1201" t="s">
        <v>1205</v>
      </c>
      <c r="B1201">
        <v>7560000</v>
      </c>
      <c r="C1201">
        <v>7496.75857807429</v>
      </c>
      <c r="D1201">
        <v>10279.25</v>
      </c>
      <c r="E1201">
        <v>10.1932613245596</v>
      </c>
      <c r="F1201">
        <v>77061055.6136702</v>
      </c>
    </row>
    <row r="1202" spans="1:6">
      <c r="A1202" t="s">
        <v>1206</v>
      </c>
      <c r="B1202">
        <v>7560000</v>
      </c>
      <c r="C1202">
        <v>7492.64382753171</v>
      </c>
      <c r="D1202">
        <v>10341.88965</v>
      </c>
      <c r="E1202">
        <v>10.2497481019956</v>
      </c>
      <c r="F1202">
        <v>77488095.6510865</v>
      </c>
    </row>
    <row r="1203" spans="1:6">
      <c r="A1203" t="s">
        <v>1207</v>
      </c>
      <c r="B1203">
        <v>7560000</v>
      </c>
      <c r="C1203">
        <v>7488.54694634023</v>
      </c>
      <c r="D1203">
        <v>10604.05957</v>
      </c>
      <c r="E1203">
        <v>10.5038357026102</v>
      </c>
      <c r="F1203">
        <v>79408997.9117334</v>
      </c>
    </row>
    <row r="1204" spans="1:6">
      <c r="A1204" t="s">
        <v>1208</v>
      </c>
      <c r="B1204">
        <v>7560000</v>
      </c>
      <c r="C1204">
        <v>7484.44697080805</v>
      </c>
      <c r="D1204">
        <v>10524.00977</v>
      </c>
      <c r="E1204">
        <v>10.4188350587078</v>
      </c>
      <c r="F1204">
        <v>78766393.0438309</v>
      </c>
    </row>
    <row r="1205" spans="1:6">
      <c r="A1205" t="s">
        <v>1209</v>
      </c>
      <c r="B1205">
        <v>7560000</v>
      </c>
      <c r="C1205">
        <v>7480.34357439247</v>
      </c>
      <c r="D1205">
        <v>10666.7002</v>
      </c>
      <c r="E1205">
        <v>10.55430982818</v>
      </c>
      <c r="F1205">
        <v>79790582.3010409</v>
      </c>
    </row>
    <row r="1206" spans="1:6">
      <c r="A1206" t="s">
        <v>1210</v>
      </c>
      <c r="B1206">
        <v>7560000</v>
      </c>
      <c r="C1206">
        <v>7476.22324914048</v>
      </c>
      <c r="D1206">
        <v>10754.58984</v>
      </c>
      <c r="E1206">
        <v>10.6354119837008</v>
      </c>
      <c r="F1206">
        <v>80403714.596778</v>
      </c>
    </row>
    <row r="1207" spans="1:6">
      <c r="A1207" t="s">
        <v>1211</v>
      </c>
      <c r="B1207">
        <v>7560000</v>
      </c>
      <c r="C1207">
        <v>7472.12274511164</v>
      </c>
      <c r="D1207">
        <v>10836.33008</v>
      </c>
      <c r="E1207">
        <v>10.7103688444848</v>
      </c>
      <c r="F1207">
        <v>80970388.4643054</v>
      </c>
    </row>
    <row r="1208" spans="1:6">
      <c r="A1208" t="s">
        <v>1212</v>
      </c>
      <c r="B1208">
        <v>7560000</v>
      </c>
      <c r="C1208">
        <v>7468.04140467661</v>
      </c>
      <c r="D1208">
        <v>10602.20996</v>
      </c>
      <c r="E1208">
        <v>10.4732464235919</v>
      </c>
      <c r="F1208">
        <v>79177742.9623547</v>
      </c>
    </row>
    <row r="1209" spans="1:6">
      <c r="A1209" t="s">
        <v>1213</v>
      </c>
      <c r="B1209">
        <v>7560000</v>
      </c>
      <c r="C1209">
        <v>7463.94566353011</v>
      </c>
      <c r="D1209">
        <v>10689.51953</v>
      </c>
      <c r="E1209">
        <v>10.5537027699952</v>
      </c>
      <c r="F1209">
        <v>79785992.9411639</v>
      </c>
    </row>
    <row r="1210" spans="1:6">
      <c r="A1210" t="s">
        <v>1214</v>
      </c>
      <c r="B1210">
        <v>7560000</v>
      </c>
      <c r="C1210">
        <v>7459.88595788708</v>
      </c>
      <c r="D1210">
        <v>10701.67969</v>
      </c>
      <c r="E1210">
        <v>10.5599616461953</v>
      </c>
      <c r="F1210">
        <v>79833310.0452364</v>
      </c>
    </row>
    <row r="1211" spans="1:6">
      <c r="A1211" t="s">
        <v>1215</v>
      </c>
      <c r="B1211">
        <v>7560000</v>
      </c>
      <c r="C1211">
        <v>7455.87135972166</v>
      </c>
      <c r="D1211">
        <v>10626.45996</v>
      </c>
      <c r="E1211">
        <v>10.4800950358456</v>
      </c>
      <c r="F1211">
        <v>79229518.4709929</v>
      </c>
    </row>
    <row r="1212" spans="1:6">
      <c r="A1212" t="s">
        <v>1216</v>
      </c>
      <c r="B1212">
        <v>7560000</v>
      </c>
      <c r="C1212">
        <v>7451.87949573825</v>
      </c>
      <c r="D1212">
        <v>10645.21973</v>
      </c>
      <c r="E1212">
        <v>10.4929754806369</v>
      </c>
      <c r="F1212">
        <v>79326894.6336153</v>
      </c>
    </row>
    <row r="1213" spans="1:6">
      <c r="A1213" t="s">
        <v>1217</v>
      </c>
      <c r="B1213">
        <v>7560000</v>
      </c>
      <c r="C1213">
        <v>7447.91136609575</v>
      </c>
      <c r="D1213">
        <v>10952.08008</v>
      </c>
      <c r="E1213">
        <v>10.7896986389184</v>
      </c>
      <c r="F1213">
        <v>81570121.7102228</v>
      </c>
    </row>
    <row r="1214" spans="1:6">
      <c r="A1214" t="s">
        <v>1218</v>
      </c>
      <c r="B1214">
        <v>7560000</v>
      </c>
      <c r="C1214">
        <v>7443.86231470803</v>
      </c>
      <c r="D1214">
        <v>10833.07031</v>
      </c>
      <c r="E1214">
        <v>10.6666513006867</v>
      </c>
      <c r="F1214">
        <v>80639883.8331914</v>
      </c>
    </row>
    <row r="1215" spans="1:6">
      <c r="A1215" t="s">
        <v>1219</v>
      </c>
      <c r="B1215">
        <v>7560000</v>
      </c>
      <c r="C1215">
        <v>7439.75682430654</v>
      </c>
      <c r="D1215">
        <v>10870.75</v>
      </c>
      <c r="E1215">
        <v>10.6978487430993</v>
      </c>
      <c r="F1215">
        <v>80875736.4978303</v>
      </c>
    </row>
    <row r="1216" spans="1:6">
      <c r="A1216" t="s">
        <v>1220</v>
      </c>
      <c r="B1216">
        <v>7560000</v>
      </c>
      <c r="C1216">
        <v>7435.61869572895</v>
      </c>
      <c r="D1216">
        <v>10580.58984</v>
      </c>
      <c r="E1216">
        <v>10.4065121198603</v>
      </c>
      <c r="F1216">
        <v>78673231.6261438</v>
      </c>
    </row>
    <row r="1217" spans="1:6">
      <c r="A1217" t="s">
        <v>1221</v>
      </c>
      <c r="B1217">
        <v>7560000</v>
      </c>
      <c r="C1217">
        <v>7431.41102294502</v>
      </c>
      <c r="D1217">
        <v>10483.12988</v>
      </c>
      <c r="E1217">
        <v>10.3048210244969</v>
      </c>
      <c r="F1217">
        <v>77904446.9451963</v>
      </c>
    </row>
    <row r="1218" spans="1:6">
      <c r="A1218" t="s">
        <v>1222</v>
      </c>
      <c r="B1218">
        <v>7560000</v>
      </c>
      <c r="C1218">
        <v>7427.10849022038</v>
      </c>
      <c r="D1218">
        <v>10674.37988</v>
      </c>
      <c r="E1218">
        <v>10.4867430469029</v>
      </c>
      <c r="F1218">
        <v>79279777.4345856</v>
      </c>
    </row>
    <row r="1219" spans="1:6">
      <c r="A1219" t="s">
        <v>1223</v>
      </c>
      <c r="B1219">
        <v>7560000</v>
      </c>
      <c r="C1219">
        <v>7422.78686905522</v>
      </c>
      <c r="D1219">
        <v>10532.5</v>
      </c>
      <c r="E1219">
        <v>10.3413363357572</v>
      </c>
      <c r="F1219">
        <v>78180502.6983241</v>
      </c>
    </row>
    <row r="1220" spans="1:6">
      <c r="A1220" t="s">
        <v>1224</v>
      </c>
      <c r="B1220">
        <v>7560000</v>
      </c>
      <c r="C1220">
        <v>7418.51051519943</v>
      </c>
      <c r="D1220">
        <v>10662.98047</v>
      </c>
      <c r="E1220">
        <v>10.4634170291086</v>
      </c>
      <c r="F1220">
        <v>79103432.7400611</v>
      </c>
    </row>
    <row r="1221" spans="1:6">
      <c r="A1221" t="s">
        <v>1225</v>
      </c>
      <c r="B1221">
        <v>7560000</v>
      </c>
      <c r="C1221">
        <v>7414.20288910002</v>
      </c>
      <c r="D1221">
        <v>10715.50977</v>
      </c>
      <c r="E1221">
        <v>10.5088576051473</v>
      </c>
      <c r="F1221">
        <v>79446963.4949135</v>
      </c>
    </row>
    <row r="1222" spans="1:6">
      <c r="A1222" t="s">
        <v>1226</v>
      </c>
      <c r="B1222">
        <v>7560000</v>
      </c>
      <c r="C1222">
        <v>7409.8642751388</v>
      </c>
      <c r="D1222">
        <v>10905.87988</v>
      </c>
      <c r="E1222">
        <v>10.6892975809216</v>
      </c>
      <c r="F1222">
        <v>80811089.7117671</v>
      </c>
    </row>
    <row r="1223" spans="1:6">
      <c r="A1223" t="s">
        <v>1227</v>
      </c>
      <c r="B1223">
        <v>7560000</v>
      </c>
      <c r="C1223">
        <v>7405.49008808342</v>
      </c>
      <c r="D1223">
        <v>11055.08008</v>
      </c>
      <c r="E1223">
        <v>10.82913835389</v>
      </c>
      <c r="F1223">
        <v>81868285.9554085</v>
      </c>
    </row>
    <row r="1224" spans="1:6">
      <c r="A1224" t="s">
        <v>1228</v>
      </c>
      <c r="B1224">
        <v>7560000</v>
      </c>
      <c r="C1224">
        <v>7401.10396782042</v>
      </c>
      <c r="D1224">
        <v>11096.54004</v>
      </c>
      <c r="E1224">
        <v>10.8633130316299</v>
      </c>
      <c r="F1224">
        <v>82126646.5191222</v>
      </c>
    </row>
    <row r="1225" spans="1:6">
      <c r="A1225" t="s">
        <v>1229</v>
      </c>
      <c r="B1225">
        <v>7560000</v>
      </c>
      <c r="C1225">
        <v>7396.71209251077</v>
      </c>
      <c r="D1225">
        <v>11125.44043</v>
      </c>
      <c r="E1225">
        <v>10.8851428258055</v>
      </c>
      <c r="F1225">
        <v>82291679.7630892</v>
      </c>
    </row>
    <row r="1226" spans="1:6">
      <c r="A1226" t="s">
        <v>1230</v>
      </c>
      <c r="B1226">
        <v>7560000</v>
      </c>
      <c r="C1226">
        <v>7392.23514097405</v>
      </c>
      <c r="D1226">
        <v>11267.08008</v>
      </c>
      <c r="E1226">
        <v>11.0170509660773</v>
      </c>
      <c r="F1226">
        <v>83288905.3035447</v>
      </c>
    </row>
    <row r="1227" spans="1:6">
      <c r="A1227" t="s">
        <v>1231</v>
      </c>
      <c r="B1227">
        <v>7560000</v>
      </c>
      <c r="C1227">
        <v>7387.6203367835</v>
      </c>
      <c r="D1227">
        <v>11139.38965</v>
      </c>
      <c r="E1227">
        <v>10.8853943806476</v>
      </c>
      <c r="F1227">
        <v>82293581.5176956</v>
      </c>
    </row>
    <row r="1228" spans="1:6">
      <c r="A1228" t="s">
        <v>1232</v>
      </c>
      <c r="B1228">
        <v>7560000</v>
      </c>
      <c r="C1228">
        <v>7382.74622064124</v>
      </c>
      <c r="D1228">
        <v>11085.16992</v>
      </c>
      <c r="E1228">
        <v>10.8252640650854</v>
      </c>
      <c r="F1228">
        <v>81838996.3320459</v>
      </c>
    </row>
    <row r="1229" spans="1:6">
      <c r="A1229" t="s">
        <v>1233</v>
      </c>
      <c r="B1229">
        <v>7560000</v>
      </c>
      <c r="C1229">
        <v>7377.90193664787</v>
      </c>
      <c r="D1229">
        <v>10876.08008</v>
      </c>
      <c r="E1229">
        <v>10.6141074451547</v>
      </c>
      <c r="F1229">
        <v>80242652.2853693</v>
      </c>
    </row>
    <row r="1230" spans="1:6">
      <c r="A1230" t="s">
        <v>1234</v>
      </c>
      <c r="B1230">
        <v>7560000</v>
      </c>
      <c r="C1230">
        <v>7373.12959517724</v>
      </c>
      <c r="D1230">
        <v>11157.71973</v>
      </c>
      <c r="E1230">
        <v>10.8819197825339</v>
      </c>
      <c r="F1230">
        <v>82267313.555956</v>
      </c>
    </row>
    <row r="1231" spans="1:6">
      <c r="A1231" t="s">
        <v>1235</v>
      </c>
      <c r="B1231">
        <v>7560000</v>
      </c>
      <c r="C1231">
        <v>7368.43739017485</v>
      </c>
      <c r="D1231">
        <v>11178.37012</v>
      </c>
      <c r="E1231">
        <v>10.8951217398706</v>
      </c>
      <c r="F1231">
        <v>82367120.3534213</v>
      </c>
    </row>
    <row r="1232" spans="1:6">
      <c r="A1232" t="s">
        <v>1236</v>
      </c>
      <c r="B1232">
        <v>7560000</v>
      </c>
      <c r="C1232">
        <v>7363.67789351063</v>
      </c>
      <c r="D1232">
        <v>11164.4502</v>
      </c>
      <c r="E1232">
        <v>10.8745258109709</v>
      </c>
      <c r="F1232">
        <v>82211415.1309404</v>
      </c>
    </row>
    <row r="1233" spans="1:6">
      <c r="A1233" t="s">
        <v>1237</v>
      </c>
      <c r="B1233">
        <v>7560000</v>
      </c>
      <c r="C1233">
        <v>7358.94632762206</v>
      </c>
      <c r="D1233">
        <v>11288.57031</v>
      </c>
      <c r="E1233">
        <v>10.9883575432378</v>
      </c>
      <c r="F1233">
        <v>83071983.0268779</v>
      </c>
    </row>
    <row r="1234" spans="1:6">
      <c r="A1234" t="s">
        <v>1238</v>
      </c>
      <c r="B1234">
        <v>7560000</v>
      </c>
      <c r="C1234">
        <v>7354.23402939051</v>
      </c>
      <c r="D1234">
        <v>11399.03027</v>
      </c>
      <c r="E1234">
        <v>11.0887746446675</v>
      </c>
      <c r="F1234">
        <v>83831136.3136865</v>
      </c>
    </row>
    <row r="1235" spans="1:6">
      <c r="A1235" t="s">
        <v>1239</v>
      </c>
      <c r="B1235">
        <v>7560000</v>
      </c>
      <c r="C1235">
        <v>7349.52478774308</v>
      </c>
      <c r="D1235">
        <v>11318.63965</v>
      </c>
      <c r="E1235">
        <v>11.0035215173554</v>
      </c>
      <c r="F1235">
        <v>83186622.6712067</v>
      </c>
    </row>
    <row r="1236" spans="1:6">
      <c r="A1236" t="s">
        <v>1240</v>
      </c>
      <c r="B1236">
        <v>7560000</v>
      </c>
      <c r="C1236">
        <v>7344.66729461288</v>
      </c>
      <c r="D1236">
        <v>11477.04981</v>
      </c>
      <c r="E1236">
        <v>11.1501471399669</v>
      </c>
      <c r="F1236">
        <v>84295112.3781499</v>
      </c>
    </row>
    <row r="1237" spans="1:6">
      <c r="A1237" t="s">
        <v>1241</v>
      </c>
      <c r="B1237">
        <v>7560000</v>
      </c>
      <c r="C1237">
        <v>7339.67428584803</v>
      </c>
      <c r="D1237">
        <v>11555.16016</v>
      </c>
      <c r="E1237">
        <v>11.2184010443396</v>
      </c>
      <c r="F1237">
        <v>84811111.8952076</v>
      </c>
    </row>
    <row r="1238" spans="1:6">
      <c r="A1238" t="s">
        <v>1242</v>
      </c>
      <c r="B1238">
        <v>7560000</v>
      </c>
      <c r="C1238">
        <v>7334.58216352695</v>
      </c>
      <c r="D1238">
        <v>11626.16992</v>
      </c>
      <c r="E1238">
        <v>11.2795103869531</v>
      </c>
      <c r="F1238">
        <v>85273098.5253656</v>
      </c>
    </row>
    <row r="1239" spans="1:6">
      <c r="A1239" t="s">
        <v>1243</v>
      </c>
      <c r="B1239">
        <v>7560000</v>
      </c>
      <c r="C1239">
        <v>7329.35623261135</v>
      </c>
      <c r="D1239">
        <v>11721.80957</v>
      </c>
      <c r="E1239">
        <v>11.3641955065295</v>
      </c>
      <c r="F1239">
        <v>85913318.0293629</v>
      </c>
    </row>
    <row r="1240" spans="1:6">
      <c r="A1240" t="s">
        <v>1244</v>
      </c>
      <c r="B1240">
        <v>7560000</v>
      </c>
      <c r="C1240">
        <v>7324.03657647736</v>
      </c>
      <c r="D1240">
        <v>11971.94043</v>
      </c>
      <c r="E1240">
        <v>11.5982711112074</v>
      </c>
      <c r="F1240">
        <v>87682929.6007281</v>
      </c>
    </row>
    <row r="1241" spans="1:6">
      <c r="A1241" t="s">
        <v>1245</v>
      </c>
      <c r="B1241">
        <v>7560000</v>
      </c>
      <c r="C1241">
        <v>7318.5114228225</v>
      </c>
      <c r="D1241">
        <v>11926.16016</v>
      </c>
      <c r="E1241">
        <v>11.5452036192289</v>
      </c>
      <c r="F1241">
        <v>87281739.3613706</v>
      </c>
    </row>
    <row r="1242" spans="1:6">
      <c r="A1242" t="s">
        <v>1246</v>
      </c>
      <c r="B1242">
        <v>7560000</v>
      </c>
      <c r="C1242">
        <v>7313.18884374721</v>
      </c>
      <c r="D1242">
        <v>11995.84961</v>
      </c>
      <c r="E1242">
        <v>11.6042213676086</v>
      </c>
      <c r="F1242">
        <v>87727913.5391213</v>
      </c>
    </row>
    <row r="1243" spans="1:6">
      <c r="A1243" t="s">
        <v>1247</v>
      </c>
      <c r="B1243">
        <v>7560000</v>
      </c>
      <c r="C1243">
        <v>7308.11690255364</v>
      </c>
      <c r="D1243">
        <v>12110.7002</v>
      </c>
      <c r="E1243">
        <v>11.7071974647328</v>
      </c>
      <c r="F1243">
        <v>88506412.8333797</v>
      </c>
    </row>
    <row r="1244" spans="1:6">
      <c r="A1244" t="s">
        <v>1248</v>
      </c>
      <c r="B1244">
        <v>7560000</v>
      </c>
      <c r="C1244">
        <v>7303.06876943389</v>
      </c>
      <c r="D1244">
        <v>12292.86035</v>
      </c>
      <c r="E1244">
        <v>11.8750799615208</v>
      </c>
      <c r="F1244">
        <v>89775604.5090972</v>
      </c>
    </row>
    <row r="1245" spans="1:6">
      <c r="A1245" t="s">
        <v>1249</v>
      </c>
      <c r="B1245">
        <v>7560000</v>
      </c>
      <c r="C1245">
        <v>7297.96621862896</v>
      </c>
      <c r="D1245">
        <v>12420.54004</v>
      </c>
      <c r="E1245">
        <v>11.9900372525196</v>
      </c>
      <c r="F1245">
        <v>90644681.6290483</v>
      </c>
    </row>
    <row r="1246" spans="1:6">
      <c r="A1246" t="s">
        <v>1250</v>
      </c>
      <c r="B1246">
        <v>7560000</v>
      </c>
      <c r="C1246">
        <v>7292.8035794572</v>
      </c>
      <c r="D1246">
        <v>11771.37012</v>
      </c>
      <c r="E1246">
        <v>11.3553293844248</v>
      </c>
      <c r="F1246">
        <v>85846290.1462515</v>
      </c>
    </row>
    <row r="1247" spans="1:6">
      <c r="A1247" t="s">
        <v>1251</v>
      </c>
      <c r="B1247">
        <v>7560000</v>
      </c>
      <c r="C1247">
        <v>7287.72364238472</v>
      </c>
      <c r="D1247">
        <v>11622.12988</v>
      </c>
      <c r="E1247">
        <v>11.2035543255743</v>
      </c>
      <c r="F1247">
        <v>84698870.7013419</v>
      </c>
    </row>
    <row r="1248" spans="1:6">
      <c r="A1248" t="s">
        <v>1252</v>
      </c>
      <c r="B1248">
        <v>7560000</v>
      </c>
      <c r="C1248">
        <v>7282.67476497791</v>
      </c>
      <c r="D1248">
        <v>11068.25977</v>
      </c>
      <c r="E1248">
        <v>10.6622402274073</v>
      </c>
      <c r="F1248">
        <v>80606536.1191992</v>
      </c>
    </row>
    <row r="1249" spans="1:6">
      <c r="A1249" t="s">
        <v>1253</v>
      </c>
      <c r="B1249">
        <v>7560000</v>
      </c>
      <c r="C1249">
        <v>7277.60555409718</v>
      </c>
      <c r="D1249">
        <v>11395.84961</v>
      </c>
      <c r="E1249">
        <v>10.9701717480678</v>
      </c>
      <c r="F1249">
        <v>82934498.4153922</v>
      </c>
    </row>
    <row r="1250" spans="1:6">
      <c r="A1250" t="s">
        <v>1254</v>
      </c>
      <c r="B1250">
        <v>7560000</v>
      </c>
      <c r="C1250">
        <v>7272.44864173312</v>
      </c>
      <c r="D1250">
        <v>11154.12012</v>
      </c>
      <c r="E1250">
        <v>10.7298631900029</v>
      </c>
      <c r="F1250">
        <v>81117765.716422</v>
      </c>
    </row>
    <row r="1251" spans="1:6">
      <c r="A1251" t="s">
        <v>1255</v>
      </c>
      <c r="B1251">
        <v>7560000</v>
      </c>
      <c r="C1251">
        <v>7267.32453044713</v>
      </c>
      <c r="D1251">
        <v>11087.40039</v>
      </c>
      <c r="E1251">
        <v>10.6581662477693</v>
      </c>
      <c r="F1251">
        <v>80575736.8331361</v>
      </c>
    </row>
    <row r="1252" spans="1:6">
      <c r="A1252" t="s">
        <v>1256</v>
      </c>
      <c r="B1252">
        <v>7560000</v>
      </c>
      <c r="C1252">
        <v>7262.22396230662</v>
      </c>
      <c r="D1252">
        <v>11277.75977</v>
      </c>
      <c r="E1252">
        <v>10.8335472543428</v>
      </c>
      <c r="F1252">
        <v>81901617.2428316</v>
      </c>
    </row>
    <row r="1253" spans="1:6">
      <c r="A1253" t="s">
        <v>1257</v>
      </c>
      <c r="B1253">
        <v>7560000</v>
      </c>
      <c r="C1253">
        <v>7257.07607061565</v>
      </c>
      <c r="D1253">
        <v>11438.87012</v>
      </c>
      <c r="E1253">
        <v>10.9805225691445</v>
      </c>
      <c r="F1253">
        <v>83012750.6227324</v>
      </c>
    </row>
    <row r="1254" spans="1:6">
      <c r="A1254" t="s">
        <v>1258</v>
      </c>
      <c r="B1254">
        <v>7560000</v>
      </c>
      <c r="C1254">
        <v>7251.96477061457</v>
      </c>
      <c r="D1254">
        <v>11247.59961</v>
      </c>
      <c r="E1254">
        <v>10.7893116568384</v>
      </c>
      <c r="F1254">
        <v>81567196.1256982</v>
      </c>
    </row>
    <row r="1255" spans="1:6">
      <c r="A1255" t="s">
        <v>1259</v>
      </c>
      <c r="B1255">
        <v>7560000</v>
      </c>
      <c r="C1255">
        <v>7246.7827529268</v>
      </c>
      <c r="D1255">
        <v>11080.9502</v>
      </c>
      <c r="E1255">
        <v>10.6218569835186</v>
      </c>
      <c r="F1255">
        <v>80301238.7954008</v>
      </c>
    </row>
    <row r="1256" spans="1:6">
      <c r="A1256" t="s">
        <v>1260</v>
      </c>
      <c r="B1256">
        <v>7560000</v>
      </c>
      <c r="C1256">
        <v>7241.5965100369</v>
      </c>
      <c r="D1256">
        <v>10936.98047</v>
      </c>
      <c r="E1256">
        <v>10.4763491536897</v>
      </c>
      <c r="F1256">
        <v>79201199.6018938</v>
      </c>
    </row>
    <row r="1257" spans="1:6">
      <c r="A1257" t="s">
        <v>1261</v>
      </c>
      <c r="B1257">
        <v>7560000</v>
      </c>
      <c r="C1257">
        <v>7236.41382032225</v>
      </c>
      <c r="D1257">
        <v>10980.21973</v>
      </c>
      <c r="E1257">
        <v>10.5102399212099</v>
      </c>
      <c r="F1257">
        <v>79457413.8043471</v>
      </c>
    </row>
    <row r="1258" spans="1:6">
      <c r="A1258" t="s">
        <v>1262</v>
      </c>
      <c r="B1258">
        <v>7560000</v>
      </c>
      <c r="C1258">
        <v>7231.22589810651</v>
      </c>
      <c r="D1258">
        <v>11186.37012</v>
      </c>
      <c r="E1258">
        <v>10.6998901213689</v>
      </c>
      <c r="F1258">
        <v>80891169.3175488</v>
      </c>
    </row>
    <row r="1259" spans="1:6">
      <c r="A1259" t="s">
        <v>1263</v>
      </c>
      <c r="B1259">
        <v>7560000</v>
      </c>
      <c r="C1259">
        <v>7226.01798082703</v>
      </c>
      <c r="D1259">
        <v>10833.33008</v>
      </c>
      <c r="E1259">
        <v>10.3547404696183</v>
      </c>
      <c r="F1259">
        <v>78281837.9503143</v>
      </c>
    </row>
    <row r="1260" spans="1:6">
      <c r="A1260" t="s">
        <v>1264</v>
      </c>
      <c r="B1260">
        <v>7560000</v>
      </c>
      <c r="C1260">
        <v>7220.67491501873</v>
      </c>
      <c r="D1260">
        <v>10896.46973</v>
      </c>
      <c r="E1260">
        <v>10.4073896351418</v>
      </c>
      <c r="F1260">
        <v>78679865.6416719</v>
      </c>
    </row>
    <row r="1261" spans="1:6">
      <c r="A1261" t="s">
        <v>1265</v>
      </c>
      <c r="B1261">
        <v>7560000</v>
      </c>
      <c r="C1261">
        <v>7215.30817248797</v>
      </c>
      <c r="D1261">
        <v>11151.12988</v>
      </c>
      <c r="E1261">
        <v>10.6427035126506</v>
      </c>
      <c r="F1261">
        <v>80458838.5556388</v>
      </c>
    </row>
    <row r="1262" spans="1:6">
      <c r="A1262" t="s">
        <v>1266</v>
      </c>
      <c r="B1262">
        <v>7560000</v>
      </c>
      <c r="C1262">
        <v>7209.76737725735</v>
      </c>
      <c r="D1262">
        <v>11364.4502</v>
      </c>
      <c r="E1262">
        <v>10.8379685598447</v>
      </c>
      <c r="F1262">
        <v>81935042.3124258</v>
      </c>
    </row>
    <row r="1263" spans="1:6">
      <c r="A1263" t="s">
        <v>1267</v>
      </c>
      <c r="B1263">
        <v>7560000</v>
      </c>
      <c r="C1263">
        <v>7204.32164309721</v>
      </c>
      <c r="D1263">
        <v>11322.9502</v>
      </c>
      <c r="E1263">
        <v>10.7902348134354</v>
      </c>
      <c r="F1263">
        <v>81574175.1895718</v>
      </c>
    </row>
    <row r="1264" spans="1:6">
      <c r="A1264" t="s">
        <v>1268</v>
      </c>
      <c r="B1264">
        <v>7560000</v>
      </c>
      <c r="C1264">
        <v>7198.837531737</v>
      </c>
      <c r="D1264">
        <v>11418.05957</v>
      </c>
      <c r="E1264">
        <v>10.8725867423446</v>
      </c>
      <c r="F1264">
        <v>82196755.7721248</v>
      </c>
    </row>
    <row r="1265" spans="1:6">
      <c r="A1265" t="s">
        <v>1269</v>
      </c>
      <c r="B1265">
        <v>7560000</v>
      </c>
      <c r="C1265">
        <v>7193.18425467429</v>
      </c>
      <c r="D1265">
        <v>11583.2002</v>
      </c>
      <c r="E1265">
        <v>11.0211763620873</v>
      </c>
      <c r="F1265">
        <v>83320093.2973801</v>
      </c>
    </row>
    <row r="1266" spans="1:6">
      <c r="A1266" t="s">
        <v>1270</v>
      </c>
      <c r="B1266">
        <v>7560000</v>
      </c>
      <c r="C1266">
        <v>7187.62262388098</v>
      </c>
      <c r="D1266">
        <v>11255.69043</v>
      </c>
      <c r="E1266">
        <v>10.7012771404853</v>
      </c>
      <c r="F1266">
        <v>80901655.1820686</v>
      </c>
    </row>
    <row r="1267" spans="1:6">
      <c r="A1267" t="s">
        <v>1271</v>
      </c>
      <c r="B1267">
        <v>7560000</v>
      </c>
      <c r="C1267">
        <v>7182.29830847</v>
      </c>
      <c r="D1267">
        <v>11509.05957</v>
      </c>
      <c r="E1267">
        <v>10.9340607250915</v>
      </c>
      <c r="F1267">
        <v>82661499.0816915</v>
      </c>
    </row>
    <row r="1268" spans="1:6">
      <c r="A1268" t="s">
        <v>1272</v>
      </c>
      <c r="B1268">
        <v>7560000</v>
      </c>
      <c r="C1268">
        <v>7176.97745259456</v>
      </c>
      <c r="D1268">
        <v>11291.26953</v>
      </c>
      <c r="E1268">
        <v>10.7192046068754</v>
      </c>
      <c r="F1268">
        <v>81037186.827978</v>
      </c>
    </row>
    <row r="1269" spans="1:6">
      <c r="A1269" t="s">
        <v>1273</v>
      </c>
      <c r="B1269">
        <v>7560000</v>
      </c>
      <c r="C1269">
        <v>7171.52600400646</v>
      </c>
      <c r="D1269">
        <v>11503.19043</v>
      </c>
      <c r="E1269">
        <v>10.9120938224581</v>
      </c>
      <c r="F1269">
        <v>82495429.2977833</v>
      </c>
    </row>
    <row r="1270" spans="1:6">
      <c r="A1270" t="s">
        <v>1274</v>
      </c>
      <c r="B1270">
        <v>7560000</v>
      </c>
      <c r="C1270">
        <v>7166.04175042857</v>
      </c>
      <c r="D1270">
        <v>11550.94043</v>
      </c>
      <c r="E1270">
        <v>10.9490107642981</v>
      </c>
      <c r="F1270">
        <v>82774521.3780933</v>
      </c>
    </row>
    <row r="1271" spans="1:6">
      <c r="A1271" t="s">
        <v>1275</v>
      </c>
      <c r="B1271">
        <v>7560000</v>
      </c>
      <c r="C1271">
        <v>7160.52184253117</v>
      </c>
      <c r="D1271">
        <v>11725.84961</v>
      </c>
      <c r="E1271">
        <v>11.1062436844763</v>
      </c>
      <c r="F1271">
        <v>83963202.2546406</v>
      </c>
    </row>
    <row r="1272" spans="1:6">
      <c r="A1272" t="s">
        <v>1276</v>
      </c>
      <c r="B1272">
        <v>7560000</v>
      </c>
      <c r="C1272">
        <v>7155.03811025398</v>
      </c>
      <c r="D1272">
        <v>12088.11035</v>
      </c>
      <c r="E1272">
        <v>11.4405939464558</v>
      </c>
      <c r="F1272">
        <v>86490890.2352056</v>
      </c>
    </row>
    <row r="1273" spans="1:6">
      <c r="A1273" t="s">
        <v>1277</v>
      </c>
      <c r="B1273">
        <v>7560000</v>
      </c>
      <c r="C1273">
        <v>7149.36129693301</v>
      </c>
      <c r="D1273">
        <v>12083.16992</v>
      </c>
      <c r="E1273">
        <v>11.4268448902531</v>
      </c>
      <c r="F1273">
        <v>86386947.3703131</v>
      </c>
    </row>
    <row r="1274" spans="1:6">
      <c r="A1274" t="s">
        <v>1278</v>
      </c>
      <c r="B1274">
        <v>7560000</v>
      </c>
      <c r="C1274">
        <v>7143.54313303912</v>
      </c>
      <c r="D1274">
        <v>11985.36035</v>
      </c>
      <c r="E1274">
        <v>11.325124156778</v>
      </c>
      <c r="F1274">
        <v>85617938.6252418</v>
      </c>
    </row>
    <row r="1275" spans="1:6">
      <c r="A1275" t="s">
        <v>1279</v>
      </c>
      <c r="B1275">
        <v>7560000</v>
      </c>
      <c r="C1275">
        <v>7137.57311643638</v>
      </c>
      <c r="D1275">
        <v>11898.57031</v>
      </c>
      <c r="E1275">
        <v>11.2337189905667</v>
      </c>
      <c r="F1275">
        <v>84926915.5686841</v>
      </c>
    </row>
    <row r="1276" spans="1:6">
      <c r="A1276" t="s">
        <v>1280</v>
      </c>
      <c r="B1276">
        <v>7560000</v>
      </c>
      <c r="C1276">
        <v>7131.65889949864</v>
      </c>
      <c r="D1276">
        <v>11852.16992</v>
      </c>
      <c r="E1276">
        <v>11.1806392973992</v>
      </c>
      <c r="F1276">
        <v>84525633.0883381</v>
      </c>
    </row>
    <row r="1277" spans="1:6">
      <c r="A1277" t="s">
        <v>1281</v>
      </c>
      <c r="B1277">
        <v>7560000</v>
      </c>
      <c r="C1277">
        <v>7125.83834182647</v>
      </c>
      <c r="D1277">
        <v>11634.34961</v>
      </c>
      <c r="E1277">
        <v>10.9662029805756</v>
      </c>
      <c r="F1277">
        <v>82904494.5331518</v>
      </c>
    </row>
    <row r="1278" spans="1:6">
      <c r="A1278" t="s">
        <v>1282</v>
      </c>
      <c r="B1278">
        <v>7560000</v>
      </c>
      <c r="C1278">
        <v>7119.88163319772</v>
      </c>
      <c r="D1278">
        <v>11677.83984</v>
      </c>
      <c r="E1278">
        <v>10.997994364053</v>
      </c>
      <c r="F1278">
        <v>83144837.3922406</v>
      </c>
    </row>
    <row r="1279" spans="1:6">
      <c r="A1279" t="s">
        <v>1283</v>
      </c>
      <c r="B1279">
        <v>7560000</v>
      </c>
      <c r="C1279">
        <v>7113.98890727352</v>
      </c>
      <c r="D1279">
        <v>11665.37012</v>
      </c>
      <c r="E1279">
        <v>10.9771578879524</v>
      </c>
      <c r="F1279">
        <v>82987313.63292</v>
      </c>
    </row>
    <row r="1280" spans="1:6">
      <c r="A1280" t="s">
        <v>1284</v>
      </c>
      <c r="B1280">
        <v>7560000</v>
      </c>
      <c r="C1280">
        <v>7108.27349423135</v>
      </c>
      <c r="D1280">
        <v>11662.91016</v>
      </c>
      <c r="E1280">
        <v>10.9660258142764</v>
      </c>
      <c r="F1280">
        <v>82903155.1559296</v>
      </c>
    </row>
    <row r="1281" spans="1:6">
      <c r="A1281" t="s">
        <v>1285</v>
      </c>
      <c r="B1281">
        <v>7560000</v>
      </c>
      <c r="C1281">
        <v>7102.63251508118</v>
      </c>
      <c r="D1281">
        <v>11692.57031</v>
      </c>
      <c r="E1281">
        <v>10.9851891625237</v>
      </c>
      <c r="F1281">
        <v>83048030.0686788</v>
      </c>
    </row>
    <row r="1282" spans="1:6">
      <c r="A1282" t="s">
        <v>1286</v>
      </c>
      <c r="B1282">
        <v>7560000</v>
      </c>
      <c r="C1282">
        <v>7097.1178379315</v>
      </c>
      <c r="D1282">
        <v>11504.51953</v>
      </c>
      <c r="E1282">
        <v>10.8001231181474</v>
      </c>
      <c r="F1282">
        <v>81648930.7731943</v>
      </c>
    </row>
    <row r="1283" spans="1:6">
      <c r="A1283" t="s">
        <v>1287</v>
      </c>
      <c r="B1283">
        <v>7560000</v>
      </c>
      <c r="C1283">
        <v>7091.59937893808</v>
      </c>
      <c r="D1283">
        <v>11598.9502</v>
      </c>
      <c r="E1283">
        <v>10.8803052955891</v>
      </c>
      <c r="F1283">
        <v>82255108.0346537</v>
      </c>
    </row>
    <row r="1284" spans="1:6">
      <c r="A1284" t="s">
        <v>1288</v>
      </c>
      <c r="B1284">
        <v>7560000</v>
      </c>
      <c r="C1284">
        <v>7086.08241106074</v>
      </c>
      <c r="D1284">
        <v>11142.75977</v>
      </c>
      <c r="E1284">
        <v>10.4442478858297</v>
      </c>
      <c r="F1284">
        <v>78958514.0168722</v>
      </c>
    </row>
    <row r="1285" spans="1:6">
      <c r="A1285" t="s">
        <v>1289</v>
      </c>
      <c r="B1285">
        <v>7560000</v>
      </c>
      <c r="C1285">
        <v>7080.53326955136</v>
      </c>
      <c r="D1285">
        <v>11350.74023</v>
      </c>
      <c r="E1285">
        <v>10.6308589725595</v>
      </c>
      <c r="F1285">
        <v>80369293.83255</v>
      </c>
    </row>
    <row r="1286" spans="1:6">
      <c r="A1286" t="s">
        <v>1290</v>
      </c>
      <c r="B1286">
        <v>7560000</v>
      </c>
      <c r="C1286">
        <v>7074.88117115226</v>
      </c>
      <c r="D1286">
        <v>11052.9502</v>
      </c>
      <c r="E1286">
        <v>10.3436917004846</v>
      </c>
      <c r="F1286">
        <v>78198309.2556636</v>
      </c>
    </row>
    <row r="1287" spans="1:6">
      <c r="A1287" t="s">
        <v>1291</v>
      </c>
      <c r="B1287">
        <v>7560000</v>
      </c>
      <c r="C1287">
        <v>7069.14939809905</v>
      </c>
      <c r="D1287">
        <v>11084.75977</v>
      </c>
      <c r="E1287">
        <v>10.3650559333556</v>
      </c>
      <c r="F1287">
        <v>78359822.856168</v>
      </c>
    </row>
    <row r="1288" spans="1:6">
      <c r="A1288" t="s">
        <v>1292</v>
      </c>
      <c r="B1288">
        <v>7560000</v>
      </c>
      <c r="C1288">
        <v>7063.45909799757</v>
      </c>
      <c r="D1288">
        <v>11279.91016</v>
      </c>
      <c r="E1288">
        <v>10.5390455084983</v>
      </c>
      <c r="F1288">
        <v>79675184.0442472</v>
      </c>
    </row>
    <row r="1289" spans="1:6">
      <c r="A1289" t="s">
        <v>1293</v>
      </c>
      <c r="B1289">
        <v>7560000</v>
      </c>
      <c r="C1289">
        <v>7057.7524972636</v>
      </c>
      <c r="D1289">
        <v>11777.01953</v>
      </c>
      <c r="E1289">
        <v>10.9946149468492</v>
      </c>
      <c r="F1289">
        <v>83119288.9981796</v>
      </c>
    </row>
    <row r="1290" spans="1:6">
      <c r="A1290" t="s">
        <v>1294</v>
      </c>
      <c r="B1290">
        <v>7560000</v>
      </c>
      <c r="C1290">
        <v>7052.05321641943</v>
      </c>
      <c r="D1290">
        <v>12078.07031</v>
      </c>
      <c r="E1290">
        <v>11.2665601293354</v>
      </c>
      <c r="F1290">
        <v>85175194.5777755</v>
      </c>
    </row>
    <row r="1291" spans="1:6">
      <c r="A1291" t="s">
        <v>1295</v>
      </c>
      <c r="B1291">
        <v>7560000</v>
      </c>
      <c r="C1291">
        <v>7046.48198135224</v>
      </c>
      <c r="D1291">
        <v>12091.34961</v>
      </c>
      <c r="E1291">
        <v>11.2700366609914</v>
      </c>
      <c r="F1291">
        <v>85201477.1570954</v>
      </c>
    </row>
    <row r="1292" spans="1:6">
      <c r="A1292" t="s">
        <v>1296</v>
      </c>
      <c r="B1292">
        <v>7560000</v>
      </c>
      <c r="C1292">
        <v>7041.0232911061</v>
      </c>
      <c r="D1292">
        <v>11830.38965</v>
      </c>
      <c r="E1292">
        <v>11.0182604587977</v>
      </c>
      <c r="F1292">
        <v>83298049.0685105</v>
      </c>
    </row>
    <row r="1293" spans="1:6">
      <c r="A1293" t="s">
        <v>1297</v>
      </c>
      <c r="B1293">
        <v>7560000</v>
      </c>
      <c r="C1293">
        <v>7035.56027658315</v>
      </c>
      <c r="D1293">
        <v>11624.29004</v>
      </c>
      <c r="E1293">
        <v>10.8179091599081</v>
      </c>
      <c r="F1293">
        <v>81783393.2489051</v>
      </c>
    </row>
    <row r="1294" spans="1:6">
      <c r="A1294" t="s">
        <v>1298</v>
      </c>
      <c r="B1294">
        <v>7560000</v>
      </c>
      <c r="C1294">
        <v>7029.99913828301</v>
      </c>
      <c r="D1294">
        <v>11892.92969</v>
      </c>
      <c r="E1294">
        <v>11.0591647450212</v>
      </c>
      <c r="F1294">
        <v>83607285.4723604</v>
      </c>
    </row>
    <row r="1295" spans="1:6">
      <c r="A1295" t="s">
        <v>1299</v>
      </c>
      <c r="B1295">
        <v>7560000</v>
      </c>
      <c r="C1295">
        <v>7024.45591824007</v>
      </c>
      <c r="D1295">
        <v>11827.13965</v>
      </c>
      <c r="E1295">
        <v>10.9893149616791</v>
      </c>
      <c r="F1295">
        <v>83079221.1102943</v>
      </c>
    </row>
    <row r="1296" spans="1:6">
      <c r="A1296" t="s">
        <v>1300</v>
      </c>
      <c r="B1296">
        <v>7560000</v>
      </c>
      <c r="C1296">
        <v>7019.05320015318</v>
      </c>
      <c r="D1296">
        <v>11937.83984</v>
      </c>
      <c r="E1296">
        <v>11.0836419222048</v>
      </c>
      <c r="F1296">
        <v>83792332.9318681</v>
      </c>
    </row>
    <row r="1297" spans="1:6">
      <c r="A1297" t="s">
        <v>1301</v>
      </c>
      <c r="B1297">
        <v>7560000</v>
      </c>
      <c r="C1297">
        <v>7013.83670763306</v>
      </c>
      <c r="D1297">
        <v>12013.37988</v>
      </c>
      <c r="E1297">
        <v>11.1454874054344</v>
      </c>
      <c r="F1297">
        <v>84259884.7850845</v>
      </c>
    </row>
    <row r="1298" spans="1:6">
      <c r="A1298" t="s">
        <v>1302</v>
      </c>
      <c r="B1298">
        <v>7560000</v>
      </c>
      <c r="C1298">
        <v>7008.6533253759</v>
      </c>
      <c r="D1298">
        <v>11977.49023</v>
      </c>
      <c r="E1298">
        <v>11.1039784034586</v>
      </c>
      <c r="F1298">
        <v>83946076.7301469</v>
      </c>
    </row>
    <row r="1299" spans="1:6">
      <c r="A1299" t="s">
        <v>1303</v>
      </c>
      <c r="B1299">
        <v>7560000</v>
      </c>
      <c r="C1299">
        <v>7003.54066039444</v>
      </c>
      <c r="D1299">
        <v>11894.70996</v>
      </c>
      <c r="E1299">
        <v>11.019191117521</v>
      </c>
      <c r="F1299">
        <v>83305084.8484588</v>
      </c>
    </row>
    <row r="1300" spans="1:6">
      <c r="A1300" t="s">
        <v>1304</v>
      </c>
      <c r="B1300">
        <v>7560000</v>
      </c>
      <c r="C1300">
        <v>6998.34907860236</v>
      </c>
      <c r="D1300">
        <v>11985.42969</v>
      </c>
      <c r="E1300">
        <v>11.0950027549821</v>
      </c>
      <c r="F1300">
        <v>83878220.8276649</v>
      </c>
    </row>
    <row r="1301" spans="1:6">
      <c r="A1301" t="s">
        <v>1305</v>
      </c>
      <c r="B1301">
        <v>7560000</v>
      </c>
      <c r="C1301">
        <v>6993.02593905156</v>
      </c>
      <c r="D1301">
        <v>11906.44043</v>
      </c>
      <c r="E1301">
        <v>11.0134982498363</v>
      </c>
      <c r="F1301">
        <v>83262046.7687622</v>
      </c>
    </row>
    <row r="1302" spans="1:6">
      <c r="A1302" t="s">
        <v>1306</v>
      </c>
      <c r="B1302">
        <v>7560000</v>
      </c>
      <c r="C1302">
        <v>6987.76347705224</v>
      </c>
      <c r="D1302">
        <v>11905.94043</v>
      </c>
      <c r="E1302">
        <v>11.0047481080309</v>
      </c>
      <c r="F1302">
        <v>83195895.6967136</v>
      </c>
    </row>
    <row r="1303" spans="1:6">
      <c r="A1303" t="s">
        <v>1307</v>
      </c>
      <c r="B1303">
        <v>7560000</v>
      </c>
      <c r="C1303">
        <v>6982.39237783326</v>
      </c>
      <c r="D1303">
        <v>12079.80957</v>
      </c>
      <c r="E1303">
        <v>11.1568743739742</v>
      </c>
      <c r="F1303">
        <v>84345970.2672452</v>
      </c>
    </row>
    <row r="1304" spans="1:6">
      <c r="A1304" t="s">
        <v>1308</v>
      </c>
      <c r="B1304">
        <v>7560000</v>
      </c>
      <c r="C1304">
        <v>6977.0384573529</v>
      </c>
      <c r="D1304">
        <v>12152.21973</v>
      </c>
      <c r="E1304">
        <v>11.2151460844461</v>
      </c>
      <c r="F1304">
        <v>84786504.3984127</v>
      </c>
    </row>
    <row r="1305" spans="1:6">
      <c r="A1305" t="s">
        <v>1309</v>
      </c>
      <c r="B1305">
        <v>7560000</v>
      </c>
      <c r="C1305">
        <v>6971.69422196294</v>
      </c>
      <c r="D1305">
        <v>12258.20996</v>
      </c>
      <c r="E1305">
        <v>11.3042978240398</v>
      </c>
      <c r="F1305">
        <v>85460491.5497405</v>
      </c>
    </row>
    <row r="1306" spans="1:6">
      <c r="A1306" t="s">
        <v>1310</v>
      </c>
      <c r="B1306">
        <v>7560000</v>
      </c>
      <c r="C1306">
        <v>6966.37389832715</v>
      </c>
      <c r="D1306">
        <v>12268.32031</v>
      </c>
      <c r="E1306">
        <v>11.3049876169181</v>
      </c>
      <c r="F1306">
        <v>85465706.3839008</v>
      </c>
    </row>
    <row r="1307" spans="1:6">
      <c r="A1307" t="s">
        <v>1311</v>
      </c>
      <c r="B1307">
        <v>7560000</v>
      </c>
      <c r="C1307">
        <v>6961.1692984178</v>
      </c>
      <c r="D1307">
        <v>12455.33008</v>
      </c>
      <c r="E1307">
        <v>11.4687382744121</v>
      </c>
      <c r="F1307">
        <v>86703661.3545557</v>
      </c>
    </row>
    <row r="1308" spans="1:6">
      <c r="A1308" t="s">
        <v>1312</v>
      </c>
      <c r="B1308">
        <v>7560000</v>
      </c>
      <c r="C1308">
        <v>6955.97796529265</v>
      </c>
      <c r="D1308">
        <v>12456.41016</v>
      </c>
      <c r="E1308">
        <v>11.4611791798423</v>
      </c>
      <c r="F1308">
        <v>86646514.5996074</v>
      </c>
    </row>
    <row r="1309" spans="1:6">
      <c r="A1309" t="s">
        <v>1313</v>
      </c>
      <c r="B1309">
        <v>7560000</v>
      </c>
      <c r="C1309">
        <v>6950.82565670968</v>
      </c>
      <c r="D1309">
        <v>12467.12988</v>
      </c>
      <c r="E1309">
        <v>11.4625457983381</v>
      </c>
      <c r="F1309">
        <v>86656846.2354359</v>
      </c>
    </row>
    <row r="1310" spans="1:6">
      <c r="A1310" t="s">
        <v>1314</v>
      </c>
      <c r="B1310">
        <v>7560000</v>
      </c>
      <c r="C1310">
        <v>6945.71322047548</v>
      </c>
      <c r="D1310">
        <v>12528.48047</v>
      </c>
      <c r="E1310">
        <v>11.5104804805486</v>
      </c>
      <c r="F1310">
        <v>87019232.4329478</v>
      </c>
    </row>
    <row r="1311" spans="1:6">
      <c r="A1311" t="s">
        <v>1315</v>
      </c>
      <c r="B1311">
        <v>7560000</v>
      </c>
      <c r="C1311">
        <v>6940.65231104334</v>
      </c>
      <c r="D1311">
        <v>12596.46973</v>
      </c>
      <c r="E1311">
        <v>11.5645127966286</v>
      </c>
      <c r="F1311">
        <v>87427716.7425119</v>
      </c>
    </row>
    <row r="1312" spans="1:6">
      <c r="A1312" t="s">
        <v>1316</v>
      </c>
      <c r="B1312">
        <v>7560000</v>
      </c>
      <c r="C1312">
        <v>6935.61935450692</v>
      </c>
      <c r="D1312">
        <v>12635.71973</v>
      </c>
      <c r="E1312">
        <v>11.5921352271842</v>
      </c>
      <c r="F1312">
        <v>87636542.3175129</v>
      </c>
    </row>
    <row r="1313" spans="1:6">
      <c r="A1313" t="s">
        <v>1317</v>
      </c>
      <c r="B1313">
        <v>7560000</v>
      </c>
      <c r="C1313">
        <v>6930.67400066858</v>
      </c>
      <c r="D1313">
        <v>12364.63965</v>
      </c>
      <c r="E1313">
        <v>11.3353553637422</v>
      </c>
      <c r="F1313">
        <v>85695286.5498909</v>
      </c>
    </row>
    <row r="1314" spans="1:6">
      <c r="A1314" t="s">
        <v>1318</v>
      </c>
      <c r="B1314">
        <v>7560000</v>
      </c>
      <c r="C1314">
        <v>6925.74196824502</v>
      </c>
      <c r="D1314">
        <v>12401.74023</v>
      </c>
      <c r="E1314">
        <v>11.3612768240984</v>
      </c>
      <c r="F1314">
        <v>85891252.7901836</v>
      </c>
    </row>
    <row r="1315" spans="1:6">
      <c r="A1315" t="s">
        <v>1319</v>
      </c>
      <c r="B1315">
        <v>7560000</v>
      </c>
      <c r="C1315">
        <v>6920.80617331089</v>
      </c>
      <c r="D1315">
        <v>12375.41016</v>
      </c>
      <c r="E1315">
        <v>11.3290760625109</v>
      </c>
      <c r="F1315">
        <v>85647815.0325823</v>
      </c>
    </row>
    <row r="1316" spans="1:6">
      <c r="A1316" t="s">
        <v>1320</v>
      </c>
      <c r="B1316">
        <v>7560000</v>
      </c>
      <c r="C1316">
        <v>6915.87293945368</v>
      </c>
      <c r="D1316">
        <v>12462.20996</v>
      </c>
      <c r="E1316">
        <v>11.4004048449939</v>
      </c>
      <c r="F1316">
        <v>86187060.6281541</v>
      </c>
    </row>
    <row r="1317" spans="1:6">
      <c r="A1317" t="s">
        <v>1321</v>
      </c>
      <c r="B1317">
        <v>7560000</v>
      </c>
      <c r="C1317">
        <v>6910.86554735781</v>
      </c>
      <c r="D1317">
        <v>12595.91992</v>
      </c>
      <c r="E1317">
        <v>11.5143794989955</v>
      </c>
      <c r="F1317">
        <v>87048709.0124059</v>
      </c>
    </row>
    <row r="1318" spans="1:6">
      <c r="A1318" t="s">
        <v>1322</v>
      </c>
      <c r="B1318">
        <v>7560000</v>
      </c>
      <c r="C1318">
        <v>6905.89507055118</v>
      </c>
      <c r="D1318">
        <v>12668.16016</v>
      </c>
      <c r="E1318">
        <v>11.5720879367588</v>
      </c>
      <c r="F1318">
        <v>87484984.8018969</v>
      </c>
    </row>
    <row r="1319" spans="1:6">
      <c r="A1319" t="s">
        <v>1323</v>
      </c>
      <c r="B1319">
        <v>7560000</v>
      </c>
      <c r="C1319">
        <v>6900.92426864833</v>
      </c>
      <c r="D1319">
        <v>12752.05957</v>
      </c>
      <c r="E1319">
        <v>11.6403435663839</v>
      </c>
      <c r="F1319">
        <v>88000997.3618622</v>
      </c>
    </row>
    <row r="1320" spans="1:6">
      <c r="A1320" t="s">
        <v>1324</v>
      </c>
      <c r="B1320">
        <v>7560000</v>
      </c>
      <c r="C1320">
        <v>6895.90415814918</v>
      </c>
      <c r="D1320">
        <v>12738.17969</v>
      </c>
      <c r="E1320">
        <v>11.6192151179263</v>
      </c>
      <c r="F1320">
        <v>87841266.2915225</v>
      </c>
    </row>
    <row r="1321" spans="1:6">
      <c r="A1321" t="s">
        <v>1325</v>
      </c>
      <c r="B1321">
        <v>7560000</v>
      </c>
      <c r="C1321">
        <v>6890.8559029984</v>
      </c>
      <c r="D1321">
        <v>12690.25977</v>
      </c>
      <c r="E1321">
        <v>11.5670306146412</v>
      </c>
      <c r="F1321">
        <v>87446751.4466876</v>
      </c>
    </row>
    <row r="1322" spans="1:6">
      <c r="A1322" t="s">
        <v>1326</v>
      </c>
      <c r="B1322">
        <v>7560000</v>
      </c>
      <c r="C1322">
        <v>6885.91563124233</v>
      </c>
      <c r="D1322">
        <v>12717.55957</v>
      </c>
      <c r="E1322">
        <v>11.5836034701479</v>
      </c>
      <c r="F1322">
        <v>87572042.2343184</v>
      </c>
    </row>
    <row r="1323" spans="1:6">
      <c r="A1323" t="s">
        <v>1327</v>
      </c>
      <c r="B1323">
        <v>7560000</v>
      </c>
      <c r="C1323">
        <v>6881.00461602275</v>
      </c>
      <c r="D1323">
        <v>12653.13965</v>
      </c>
      <c r="E1323">
        <v>11.5167079813268</v>
      </c>
      <c r="F1323">
        <v>87066312.3388305</v>
      </c>
    </row>
    <row r="1324" spans="1:6">
      <c r="A1324" t="s">
        <v>1328</v>
      </c>
      <c r="B1324">
        <v>7560000</v>
      </c>
      <c r="C1324">
        <v>6876.12123802017</v>
      </c>
      <c r="D1324">
        <v>12711.00977</v>
      </c>
      <c r="E1324">
        <v>11.5611698725104</v>
      </c>
      <c r="F1324">
        <v>87402444.2361789</v>
      </c>
    </row>
    <row r="1325" spans="1:6">
      <c r="A1325" t="s">
        <v>1329</v>
      </c>
      <c r="B1325">
        <v>7560000</v>
      </c>
      <c r="C1325">
        <v>6871.26784923606</v>
      </c>
      <c r="D1325">
        <v>12838.86035</v>
      </c>
      <c r="E1325">
        <v>11.6692127438871</v>
      </c>
      <c r="F1325">
        <v>88219248.3437866</v>
      </c>
    </row>
    <row r="1326" spans="1:6">
      <c r="A1326" t="s">
        <v>1330</v>
      </c>
      <c r="B1326">
        <v>7560000</v>
      </c>
      <c r="C1326">
        <v>6866.37605287193</v>
      </c>
      <c r="D1326">
        <v>12843.49023</v>
      </c>
      <c r="E1326">
        <v>11.6651102844665</v>
      </c>
      <c r="F1326">
        <v>88188233.7505667</v>
      </c>
    </row>
    <row r="1327" spans="1:6">
      <c r="A1327" t="s">
        <v>1331</v>
      </c>
      <c r="B1327">
        <v>7560000</v>
      </c>
      <c r="C1327">
        <v>6861.4681230044</v>
      </c>
      <c r="D1327">
        <v>12845.36035</v>
      </c>
      <c r="E1327">
        <v>11.6584696521203</v>
      </c>
      <c r="F1327">
        <v>88138030.5700296</v>
      </c>
    </row>
    <row r="1328" spans="1:6">
      <c r="A1328" t="s">
        <v>1332</v>
      </c>
      <c r="B1328">
        <v>7560000</v>
      </c>
      <c r="C1328">
        <v>6856.52488365329</v>
      </c>
      <c r="D1328">
        <v>12888.28027</v>
      </c>
      <c r="E1328">
        <v>11.6889966109461</v>
      </c>
      <c r="F1328">
        <v>88368814.3787527</v>
      </c>
    </row>
    <row r="1329" spans="1:6">
      <c r="A1329" t="s">
        <v>1333</v>
      </c>
      <c r="B1329">
        <v>7560000</v>
      </c>
      <c r="C1329">
        <v>6851.58793130142</v>
      </c>
      <c r="D1329">
        <v>12694.66016</v>
      </c>
      <c r="E1329">
        <v>11.5051032201361</v>
      </c>
      <c r="F1329">
        <v>86978580.344229</v>
      </c>
    </row>
    <row r="1330" spans="1:6">
      <c r="A1330" t="s">
        <v>1334</v>
      </c>
      <c r="B1330">
        <v>7560000</v>
      </c>
      <c r="C1330">
        <v>6846.67991953534</v>
      </c>
      <c r="D1330">
        <v>12802.37988</v>
      </c>
      <c r="E1330">
        <v>11.5944176252195</v>
      </c>
      <c r="F1330">
        <v>87653797.2466592</v>
      </c>
    </row>
    <row r="1331" spans="1:6">
      <c r="A1331" t="s">
        <v>1335</v>
      </c>
      <c r="B1331">
        <v>7560000</v>
      </c>
      <c r="C1331">
        <v>6841.7521480761</v>
      </c>
      <c r="D1331">
        <v>12623.34961</v>
      </c>
      <c r="E1331">
        <v>11.4240514960493</v>
      </c>
      <c r="F1331">
        <v>86365829.3101331</v>
      </c>
    </row>
    <row r="1332" spans="1:6">
      <c r="A1332" t="s">
        <v>1336</v>
      </c>
      <c r="B1332">
        <v>7560000</v>
      </c>
      <c r="C1332">
        <v>6836.73958713404</v>
      </c>
      <c r="D1332">
        <v>12939.57031</v>
      </c>
      <c r="E1332">
        <v>11.7016498120213</v>
      </c>
      <c r="F1332">
        <v>88464472.5788812</v>
      </c>
    </row>
    <row r="1333" spans="1:6">
      <c r="A1333" t="s">
        <v>1337</v>
      </c>
      <c r="B1333">
        <v>7560000</v>
      </c>
      <c r="C1333">
        <v>6831.73621397102</v>
      </c>
      <c r="D1333">
        <v>13105.2002</v>
      </c>
      <c r="E1333">
        <v>11.8427606875238</v>
      </c>
      <c r="F1333">
        <v>89531270.7976802</v>
      </c>
    </row>
    <row r="1334" spans="1:6">
      <c r="A1334" t="s">
        <v>1338</v>
      </c>
      <c r="B1334">
        <v>7560000</v>
      </c>
      <c r="C1334">
        <v>6826.61366346902</v>
      </c>
      <c r="D1334">
        <v>12902.49023</v>
      </c>
      <c r="E1334">
        <v>11.6508354625521</v>
      </c>
      <c r="F1334">
        <v>88080316.0968935</v>
      </c>
    </row>
    <row r="1335" spans="1:6">
      <c r="A1335" t="s">
        <v>1339</v>
      </c>
      <c r="B1335">
        <v>7560000</v>
      </c>
      <c r="C1335">
        <v>6821.48527470797</v>
      </c>
      <c r="D1335">
        <v>12892.08984</v>
      </c>
      <c r="E1335">
        <v>11.6326985454725</v>
      </c>
      <c r="F1335">
        <v>87943201.0037722</v>
      </c>
    </row>
    <row r="1336" spans="1:6">
      <c r="A1336" t="s">
        <v>1340</v>
      </c>
      <c r="B1336">
        <v>7560000</v>
      </c>
      <c r="C1336">
        <v>6816.34594929945</v>
      </c>
      <c r="D1336">
        <v>12973.62988</v>
      </c>
      <c r="E1336">
        <v>11.6974536349535</v>
      </c>
      <c r="F1336">
        <v>88432749.4802483</v>
      </c>
    </row>
    <row r="1337" spans="1:6">
      <c r="A1337" t="s">
        <v>1341</v>
      </c>
      <c r="B1337">
        <v>7560000</v>
      </c>
      <c r="C1337">
        <v>6811.32306958144</v>
      </c>
      <c r="D1337">
        <v>12898.69043</v>
      </c>
      <c r="E1337">
        <v>11.6213158324402</v>
      </c>
      <c r="F1337">
        <v>87857147.6932483</v>
      </c>
    </row>
    <row r="1338" spans="1:6">
      <c r="A1338" t="s">
        <v>1342</v>
      </c>
      <c r="B1338">
        <v>7560000</v>
      </c>
      <c r="C1338">
        <v>6806.30362716205</v>
      </c>
      <c r="D1338">
        <v>12803.92969</v>
      </c>
      <c r="E1338">
        <v>11.5274382395469</v>
      </c>
      <c r="F1338">
        <v>87147433.0909749</v>
      </c>
    </row>
    <row r="1339" spans="1:6">
      <c r="A1339" t="s">
        <v>1343</v>
      </c>
      <c r="B1339">
        <v>7560000</v>
      </c>
      <c r="C1339">
        <v>6801.2209706918</v>
      </c>
      <c r="D1339">
        <v>12996.54004</v>
      </c>
      <c r="E1339">
        <v>11.6921085537677</v>
      </c>
      <c r="F1339">
        <v>88392340.6664837</v>
      </c>
    </row>
    <row r="1340" spans="1:6">
      <c r="A1340" t="s">
        <v>1344</v>
      </c>
      <c r="B1340">
        <v>7560000</v>
      </c>
      <c r="C1340">
        <v>6796.17850418683</v>
      </c>
      <c r="D1340">
        <v>13296.4502</v>
      </c>
      <c r="E1340">
        <v>11.9530488136549</v>
      </c>
      <c r="F1340">
        <v>90365049.0312307</v>
      </c>
    </row>
    <row r="1341" spans="1:6">
      <c r="A1341" t="s">
        <v>1345</v>
      </c>
      <c r="B1341">
        <v>7560000</v>
      </c>
      <c r="C1341">
        <v>6791.32651166754</v>
      </c>
      <c r="D1341">
        <v>13404.99023</v>
      </c>
      <c r="E1341">
        <v>12.042019251011</v>
      </c>
      <c r="F1341">
        <v>91037665.5376433</v>
      </c>
    </row>
    <row r="1342" spans="1:6">
      <c r="A1342" t="s">
        <v>1346</v>
      </c>
      <c r="B1342">
        <v>7560000</v>
      </c>
      <c r="C1342">
        <v>6786.6223664919</v>
      </c>
      <c r="D1342">
        <v>13366.40039</v>
      </c>
      <c r="E1342">
        <v>11.9990359585</v>
      </c>
      <c r="F1342">
        <v>90712711.84626</v>
      </c>
    </row>
    <row r="1343" spans="1:6">
      <c r="A1343" t="s">
        <v>1347</v>
      </c>
      <c r="B1343">
        <v>7560000</v>
      </c>
      <c r="C1343">
        <v>6781.96893667154</v>
      </c>
      <c r="D1343">
        <v>13483.29004</v>
      </c>
      <c r="E1343">
        <v>12.0956685470123</v>
      </c>
      <c r="F1343">
        <v>91443254.2154128</v>
      </c>
    </row>
    <row r="1344" spans="1:6">
      <c r="A1344" t="s">
        <v>1348</v>
      </c>
      <c r="B1344">
        <v>7560000</v>
      </c>
      <c r="C1344">
        <v>6777.37816201644</v>
      </c>
      <c r="D1344">
        <v>13490.19043</v>
      </c>
      <c r="E1344">
        <v>12.0936669340906</v>
      </c>
      <c r="F1344">
        <v>91428122.0217253</v>
      </c>
    </row>
    <row r="1345" spans="1:6">
      <c r="A1345" t="s">
        <v>1349</v>
      </c>
      <c r="B1345">
        <v>7560000</v>
      </c>
      <c r="C1345">
        <v>6772.73475264254</v>
      </c>
      <c r="D1345">
        <v>13112.65039</v>
      </c>
      <c r="E1345">
        <v>11.7471564809001</v>
      </c>
      <c r="F1345">
        <v>88808502.9956047</v>
      </c>
    </row>
    <row r="1346" spans="1:6">
      <c r="A1346" t="s">
        <v>1350</v>
      </c>
      <c r="B1346">
        <v>7560000</v>
      </c>
      <c r="C1346">
        <v>6768.17773872893</v>
      </c>
      <c r="D1346">
        <v>13201.53027</v>
      </c>
      <c r="E1346">
        <v>11.8188231865833</v>
      </c>
      <c r="F1346">
        <v>89350303.2905702</v>
      </c>
    </row>
    <row r="1347" spans="1:6">
      <c r="A1347" t="s">
        <v>1351</v>
      </c>
      <c r="B1347">
        <v>7560000</v>
      </c>
      <c r="C1347">
        <v>6763.70358656632</v>
      </c>
      <c r="D1347">
        <v>12925.37988</v>
      </c>
      <c r="E1347">
        <v>11.5639468587418</v>
      </c>
      <c r="F1347">
        <v>87423438.2520882</v>
      </c>
    </row>
    <row r="1348" spans="1:6">
      <c r="A1348" t="s">
        <v>1352</v>
      </c>
      <c r="B1348">
        <v>7560000</v>
      </c>
      <c r="C1348">
        <v>6759.25637393136</v>
      </c>
      <c r="D1348">
        <v>13248.90039</v>
      </c>
      <c r="E1348">
        <v>11.8455971440065</v>
      </c>
      <c r="F1348">
        <v>89552714.4086892</v>
      </c>
    </row>
    <row r="1349" spans="1:6">
      <c r="A1349" t="s">
        <v>1353</v>
      </c>
      <c r="B1349">
        <v>7560000</v>
      </c>
      <c r="C1349">
        <v>6754.83221196578</v>
      </c>
      <c r="D1349">
        <v>13456.12012</v>
      </c>
      <c r="E1349">
        <v>12.0229938670181</v>
      </c>
      <c r="F1349">
        <v>90893833.6346569</v>
      </c>
    </row>
    <row r="1350" spans="1:6">
      <c r="A1350" t="s">
        <v>1354</v>
      </c>
      <c r="B1350">
        <v>7560000</v>
      </c>
      <c r="C1350">
        <v>6750.45158931325</v>
      </c>
      <c r="D1350">
        <v>13402.37012</v>
      </c>
      <c r="E1350">
        <v>11.9672024705183</v>
      </c>
      <c r="F1350">
        <v>90472050.6771184</v>
      </c>
    </row>
    <row r="1351" spans="1:6">
      <c r="A1351" t="s">
        <v>1355</v>
      </c>
      <c r="B1351">
        <v>7560000</v>
      </c>
      <c r="C1351">
        <v>6746.16462833911</v>
      </c>
      <c r="D1351">
        <v>13560.88965</v>
      </c>
      <c r="E1351">
        <v>12.1010574187354</v>
      </c>
      <c r="F1351">
        <v>91483994.0856399</v>
      </c>
    </row>
    <row r="1352" spans="1:6">
      <c r="A1352" t="s">
        <v>1356</v>
      </c>
      <c r="B1352">
        <v>7560000</v>
      </c>
      <c r="C1352">
        <v>6741.93590670911</v>
      </c>
      <c r="D1352">
        <v>13603.95996</v>
      </c>
      <c r="E1352">
        <v>12.1318817629308</v>
      </c>
      <c r="F1352">
        <v>91717026.127757</v>
      </c>
    </row>
    <row r="1353" spans="1:6">
      <c r="A1353" t="s">
        <v>1357</v>
      </c>
      <c r="B1353">
        <v>7560000</v>
      </c>
      <c r="C1353">
        <v>6737.74411289261</v>
      </c>
      <c r="D1353">
        <v>13695.01953</v>
      </c>
      <c r="E1353">
        <v>12.2054943405036</v>
      </c>
      <c r="F1353">
        <v>92273537.2142068</v>
      </c>
    </row>
    <row r="1354" spans="1:6">
      <c r="A1354" t="s">
        <v>1358</v>
      </c>
      <c r="B1354">
        <v>7560000</v>
      </c>
      <c r="C1354">
        <v>6733.59540705266</v>
      </c>
      <c r="D1354">
        <v>13687.08008</v>
      </c>
      <c r="E1354">
        <v>12.1909073495569</v>
      </c>
      <c r="F1354">
        <v>92163259.5626499</v>
      </c>
    </row>
    <row r="1355" spans="1:6">
      <c r="A1355" t="s">
        <v>1359</v>
      </c>
      <c r="B1355">
        <v>7560000</v>
      </c>
      <c r="C1355">
        <v>6729.52879613722</v>
      </c>
      <c r="D1355">
        <v>13655.26953</v>
      </c>
      <c r="E1355">
        <v>12.1552287726389</v>
      </c>
      <c r="F1355">
        <v>91893529.5211502</v>
      </c>
    </row>
    <row r="1356" spans="1:6">
      <c r="A1356" t="s">
        <v>1360</v>
      </c>
      <c r="B1356">
        <v>7560000</v>
      </c>
      <c r="C1356">
        <v>6725.55434613463</v>
      </c>
      <c r="D1356">
        <v>13734.34961</v>
      </c>
      <c r="E1356">
        <v>12.2184014167815</v>
      </c>
      <c r="F1356">
        <v>92371114.710868</v>
      </c>
    </row>
    <row r="1357" spans="1:6">
      <c r="A1357" t="s">
        <v>1361</v>
      </c>
      <c r="B1357">
        <v>7560000</v>
      </c>
      <c r="C1357">
        <v>6721.51911484002</v>
      </c>
      <c r="D1357">
        <v>13807.7002</v>
      </c>
      <c r="E1357">
        <v>12.2762858235821</v>
      </c>
      <c r="F1357">
        <v>92808720.8262803</v>
      </c>
    </row>
    <row r="1358" spans="1:6">
      <c r="A1358" t="s">
        <v>1362</v>
      </c>
      <c r="B1358">
        <v>7560000</v>
      </c>
      <c r="C1358">
        <v>6717.50114050615</v>
      </c>
      <c r="D1358">
        <v>13773.76953</v>
      </c>
      <c r="E1358">
        <v>12.2387979532862</v>
      </c>
      <c r="F1358">
        <v>92525312.5268439</v>
      </c>
    </row>
    <row r="1359" spans="1:6">
      <c r="A1359" t="s">
        <v>1363</v>
      </c>
      <c r="B1359">
        <v>7560000</v>
      </c>
      <c r="C1359">
        <v>6713.5625911603</v>
      </c>
      <c r="D1359">
        <v>13699.70996</v>
      </c>
      <c r="E1359">
        <v>12.165854536667</v>
      </c>
      <c r="F1359">
        <v>91973860.2972022</v>
      </c>
    </row>
    <row r="1360" spans="1:6">
      <c r="A1360" t="s">
        <v>1364</v>
      </c>
      <c r="B1360">
        <v>7560000</v>
      </c>
      <c r="C1360">
        <v>6709.60657649386</v>
      </c>
      <c r="D1360">
        <v>13637.50977</v>
      </c>
      <c r="E1360">
        <v>12.1034821745756</v>
      </c>
      <c r="F1360">
        <v>91502325.2397913</v>
      </c>
    </row>
    <row r="1361" spans="1:6">
      <c r="A1361" t="s">
        <v>1365</v>
      </c>
      <c r="B1361">
        <v>7560000</v>
      </c>
      <c r="C1361">
        <v>6705.68525660297</v>
      </c>
      <c r="D1361">
        <v>13580.78027</v>
      </c>
      <c r="E1361">
        <v>12.0460896864687</v>
      </c>
      <c r="F1361">
        <v>91068438.0297035</v>
      </c>
    </row>
    <row r="1362" spans="1:6">
      <c r="A1362" t="s">
        <v>1366</v>
      </c>
      <c r="B1362">
        <v>7560000</v>
      </c>
      <c r="C1362">
        <v>6701.68706297959</v>
      </c>
      <c r="D1362">
        <v>13223.74023</v>
      </c>
      <c r="E1362">
        <v>11.7224032835441</v>
      </c>
      <c r="F1362">
        <v>88621368.8235937</v>
      </c>
    </row>
    <row r="1363" spans="1:6">
      <c r="A1363" t="s">
        <v>1367</v>
      </c>
      <c r="B1363">
        <v>7560000</v>
      </c>
      <c r="C1363">
        <v>6697.73586605133</v>
      </c>
      <c r="D1363">
        <v>13194.70996</v>
      </c>
      <c r="E1363">
        <v>11.6897727700049</v>
      </c>
      <c r="F1363">
        <v>88374682.1412367</v>
      </c>
    </row>
    <row r="1364" spans="1:6">
      <c r="A1364" t="s">
        <v>1368</v>
      </c>
      <c r="B1364">
        <v>7560000</v>
      </c>
      <c r="C1364">
        <v>6693.82465165944</v>
      </c>
      <c r="D1364">
        <v>13302.19043</v>
      </c>
      <c r="E1364">
        <v>11.7781124631484</v>
      </c>
      <c r="F1364">
        <v>89042530.2214022</v>
      </c>
    </row>
    <row r="1365" spans="1:6">
      <c r="A1365" t="s">
        <v>1369</v>
      </c>
      <c r="B1365">
        <v>7560000</v>
      </c>
      <c r="C1365">
        <v>6689.86366313723</v>
      </c>
      <c r="D1365">
        <v>12828.30957</v>
      </c>
      <c r="E1365">
        <v>11.3518045042088</v>
      </c>
      <c r="F1365">
        <v>85819642.0518186</v>
      </c>
    </row>
    <row r="1366" spans="1:6">
      <c r="A1366" t="s">
        <v>1370</v>
      </c>
      <c r="B1366">
        <v>7560000</v>
      </c>
      <c r="C1366">
        <v>6685.89065457448</v>
      </c>
      <c r="D1366">
        <v>12909.44043</v>
      </c>
      <c r="E1366">
        <v>11.4168131120004</v>
      </c>
      <c r="F1366">
        <v>86311107.126723</v>
      </c>
    </row>
    <row r="1367" spans="1:6">
      <c r="A1367" t="s">
        <v>1371</v>
      </c>
      <c r="B1367">
        <v>7560000</v>
      </c>
      <c r="C1367">
        <v>6681.94615728393</v>
      </c>
      <c r="D1367">
        <v>13282.9502</v>
      </c>
      <c r="E1367">
        <v>11.7402060907783</v>
      </c>
      <c r="F1367">
        <v>88755958.0462838</v>
      </c>
    </row>
    <row r="1368" spans="1:6">
      <c r="A1368" t="s">
        <v>1372</v>
      </c>
      <c r="B1368">
        <v>7560000</v>
      </c>
      <c r="C1368">
        <v>6678.02208154968</v>
      </c>
      <c r="D1368">
        <v>13059.9502</v>
      </c>
      <c r="E1368">
        <v>11.536327489357</v>
      </c>
      <c r="F1368">
        <v>87214635.8195392</v>
      </c>
    </row>
    <row r="1369" spans="1:6">
      <c r="A1369" t="s">
        <v>1373</v>
      </c>
      <c r="B1369">
        <v>7560000</v>
      </c>
      <c r="C1369">
        <v>6674.06322032114</v>
      </c>
      <c r="D1369">
        <v>12683.33008</v>
      </c>
      <c r="E1369">
        <v>11.197003544725</v>
      </c>
      <c r="F1369">
        <v>84649346.7981208</v>
      </c>
    </row>
    <row r="1370" spans="1:6">
      <c r="A1370" t="s">
        <v>1374</v>
      </c>
      <c r="B1370">
        <v>7560000</v>
      </c>
      <c r="C1370">
        <v>6670.1374986997</v>
      </c>
      <c r="D1370">
        <v>12464</v>
      </c>
      <c r="E1370">
        <v>10.9969039396552</v>
      </c>
      <c r="F1370">
        <v>83136593.783793</v>
      </c>
    </row>
    <row r="1371" spans="1:6">
      <c r="A1371" t="s">
        <v>1375</v>
      </c>
      <c r="B1371">
        <v>7560000</v>
      </c>
      <c r="C1371">
        <v>6666.21956899908</v>
      </c>
      <c r="D1371">
        <v>12668.50977</v>
      </c>
      <c r="E1371">
        <v>11.1707761559299</v>
      </c>
      <c r="F1371">
        <v>84451067.73883</v>
      </c>
    </row>
    <row r="1372" spans="1:6">
      <c r="A1372" t="s">
        <v>1376</v>
      </c>
      <c r="B1372">
        <v>7560000</v>
      </c>
      <c r="C1372">
        <v>6662.33638275338</v>
      </c>
      <c r="D1372">
        <v>12299.08008</v>
      </c>
      <c r="E1372">
        <v>10.8387048533573</v>
      </c>
      <c r="F1372">
        <v>81940608.6913814</v>
      </c>
    </row>
    <row r="1373" spans="1:6">
      <c r="A1373" t="s">
        <v>1377</v>
      </c>
      <c r="B1373">
        <v>7560000</v>
      </c>
      <c r="C1373">
        <v>6658.47104831707</v>
      </c>
      <c r="D1373">
        <v>12794.49023</v>
      </c>
      <c r="E1373">
        <v>11.2687490442369</v>
      </c>
      <c r="F1373">
        <v>85191742.7744306</v>
      </c>
    </row>
    <row r="1374" spans="1:6">
      <c r="A1374" t="s">
        <v>1378</v>
      </c>
      <c r="B1374">
        <v>7560000</v>
      </c>
      <c r="C1374">
        <v>6654.73503339008</v>
      </c>
      <c r="D1374">
        <v>12752.07031</v>
      </c>
      <c r="E1374">
        <v>11.2250858518797</v>
      </c>
      <c r="F1374">
        <v>84861649.0402105</v>
      </c>
    </row>
    <row r="1375" spans="1:6">
      <c r="A1375" t="s">
        <v>1379</v>
      </c>
      <c r="B1375">
        <v>7560000</v>
      </c>
      <c r="C1375">
        <v>6651.01333793916</v>
      </c>
      <c r="D1375">
        <v>13052.90039</v>
      </c>
      <c r="E1375">
        <v>11.4834675387144</v>
      </c>
      <c r="F1375">
        <v>86815014.5926813</v>
      </c>
    </row>
    <row r="1376" spans="1:6">
      <c r="A1376" t="s">
        <v>1380</v>
      </c>
      <c r="B1376">
        <v>7560000</v>
      </c>
      <c r="C1376">
        <v>6647.31015982747</v>
      </c>
      <c r="D1376">
        <v>12937.29004</v>
      </c>
      <c r="E1376">
        <v>11.3754205718951</v>
      </c>
      <c r="F1376">
        <v>85998179.5235267</v>
      </c>
    </row>
    <row r="1377" spans="1:6">
      <c r="A1377" t="s">
        <v>1381</v>
      </c>
      <c r="B1377">
        <v>7560000</v>
      </c>
      <c r="C1377">
        <v>6643.58314907586</v>
      </c>
      <c r="D1377">
        <v>13082.54004</v>
      </c>
      <c r="E1377">
        <v>11.4966855233934</v>
      </c>
      <c r="F1377">
        <v>86914942.5568542</v>
      </c>
    </row>
    <row r="1378" spans="1:6">
      <c r="A1378" t="s">
        <v>1382</v>
      </c>
      <c r="B1378">
        <v>7560000</v>
      </c>
      <c r="C1378">
        <v>6639.74078431011</v>
      </c>
      <c r="D1378">
        <v>13152.28027</v>
      </c>
      <c r="E1378">
        <v>11.5512872639413</v>
      </c>
      <c r="F1378">
        <v>87327731.7153962</v>
      </c>
    </row>
    <row r="1379" spans="1:6">
      <c r="A1379" t="s">
        <v>1383</v>
      </c>
      <c r="B1379">
        <v>7560000</v>
      </c>
      <c r="C1379">
        <v>6635.82750806848</v>
      </c>
      <c r="D1379">
        <v>13202.37988</v>
      </c>
      <c r="E1379">
        <v>11.5884544417558</v>
      </c>
      <c r="F1379">
        <v>87608715.5796738</v>
      </c>
    </row>
    <row r="1380" spans="1:6">
      <c r="A1380" t="s">
        <v>1384</v>
      </c>
      <c r="B1380">
        <v>7560000</v>
      </c>
      <c r="C1380">
        <v>6632.01326104097</v>
      </c>
      <c r="D1380">
        <v>12789.13965</v>
      </c>
      <c r="E1380">
        <v>11.219278274617</v>
      </c>
      <c r="F1380">
        <v>84817743.7561048</v>
      </c>
    </row>
    <row r="1381" spans="1:6">
      <c r="A1381" t="s">
        <v>1385</v>
      </c>
      <c r="B1381">
        <v>7560000</v>
      </c>
      <c r="C1381">
        <v>6628.18207179436</v>
      </c>
      <c r="D1381">
        <v>12866.99023</v>
      </c>
      <c r="E1381">
        <v>11.2810521111692</v>
      </c>
      <c r="F1381">
        <v>85284753.9604391</v>
      </c>
    </row>
    <row r="1382" spans="1:6">
      <c r="A1382" t="s">
        <v>1386</v>
      </c>
      <c r="B1382">
        <v>7560000</v>
      </c>
      <c r="C1382">
        <v>6624.33252310943</v>
      </c>
      <c r="D1382">
        <v>13086.50977</v>
      </c>
      <c r="E1382">
        <v>11.4668508311376</v>
      </c>
      <c r="F1382">
        <v>86689392.2834003</v>
      </c>
    </row>
    <row r="1383" spans="1:6">
      <c r="A1383" t="s">
        <v>1387</v>
      </c>
      <c r="B1383">
        <v>7560000</v>
      </c>
      <c r="C1383">
        <v>6620.49695723804</v>
      </c>
      <c r="D1383">
        <v>13017.79004</v>
      </c>
      <c r="E1383">
        <v>11.4000316600243</v>
      </c>
      <c r="F1383">
        <v>86184239.3497837</v>
      </c>
    </row>
    <row r="1384" spans="1:6">
      <c r="A1384" t="s">
        <v>1388</v>
      </c>
      <c r="B1384">
        <v>7560000</v>
      </c>
      <c r="C1384">
        <v>6616.63444103291</v>
      </c>
      <c r="D1384">
        <v>12798.87988</v>
      </c>
      <c r="E1384">
        <v>11.2017869604036</v>
      </c>
      <c r="F1384">
        <v>84685509.4206512</v>
      </c>
    </row>
    <row r="1385" spans="1:6">
      <c r="A1385" t="s">
        <v>1389</v>
      </c>
      <c r="B1385">
        <v>7560000</v>
      </c>
      <c r="C1385">
        <v>6612.80769561758</v>
      </c>
      <c r="D1385">
        <v>12780.50977</v>
      </c>
      <c r="E1385">
        <v>11.1792398625624</v>
      </c>
      <c r="F1385">
        <v>84515053.3609716</v>
      </c>
    </row>
    <row r="1386" spans="1:6">
      <c r="A1386" t="s">
        <v>1390</v>
      </c>
      <c r="B1386">
        <v>7560000</v>
      </c>
      <c r="C1386">
        <v>6608.9329018639</v>
      </c>
      <c r="D1386">
        <v>12979.12012</v>
      </c>
      <c r="E1386">
        <v>11.3463140209407</v>
      </c>
      <c r="F1386">
        <v>85778133.9983118</v>
      </c>
    </row>
    <row r="1387" spans="1:6">
      <c r="A1387" t="s">
        <v>1391</v>
      </c>
      <c r="B1387">
        <v>7560000</v>
      </c>
      <c r="C1387">
        <v>6605.04594193393</v>
      </c>
      <c r="D1387">
        <v>12965.74023</v>
      </c>
      <c r="E1387">
        <v>11.3279510436946</v>
      </c>
      <c r="F1387">
        <v>85639309.890331</v>
      </c>
    </row>
    <row r="1388" spans="1:6">
      <c r="A1388" t="s">
        <v>1392</v>
      </c>
      <c r="B1388">
        <v>7560000</v>
      </c>
      <c r="C1388">
        <v>6601.21338192765</v>
      </c>
      <c r="D1388">
        <v>12896.53027</v>
      </c>
      <c r="E1388">
        <v>11.2609455289364</v>
      </c>
      <c r="F1388">
        <v>85132748.198759</v>
      </c>
    </row>
    <row r="1389" spans="1:6">
      <c r="A1389" t="s">
        <v>1393</v>
      </c>
      <c r="B1389">
        <v>7560000</v>
      </c>
      <c r="C1389">
        <v>6597.5126324032</v>
      </c>
      <c r="D1389">
        <v>13091.44043</v>
      </c>
      <c r="E1389">
        <v>11.4247279911745</v>
      </c>
      <c r="F1389">
        <v>86370943.613279</v>
      </c>
    </row>
    <row r="1390" spans="1:6">
      <c r="A1390" t="s">
        <v>1394</v>
      </c>
      <c r="B1390">
        <v>7560000</v>
      </c>
      <c r="C1390">
        <v>6593.83744712285</v>
      </c>
      <c r="D1390">
        <v>13329.51953</v>
      </c>
      <c r="E1390">
        <v>11.6260165382367</v>
      </c>
      <c r="F1390">
        <v>87892685.0290694</v>
      </c>
    </row>
    <row r="1391" spans="1:6">
      <c r="A1391" t="s">
        <v>1395</v>
      </c>
      <c r="B1391">
        <v>7560000</v>
      </c>
      <c r="C1391">
        <v>6590.137530382</v>
      </c>
      <c r="D1391">
        <v>13598.16016</v>
      </c>
      <c r="E1391">
        <v>11.8536700548361</v>
      </c>
      <c r="F1391">
        <v>89613745.6145612</v>
      </c>
    </row>
    <row r="1392" spans="1:6">
      <c r="A1392" t="s">
        <v>1396</v>
      </c>
      <c r="B1392">
        <v>7560000</v>
      </c>
      <c r="C1392">
        <v>6586.43170884655</v>
      </c>
      <c r="D1392">
        <v>13578.45996</v>
      </c>
      <c r="E1392">
        <v>11.8298411690274</v>
      </c>
      <c r="F1392">
        <v>89433599.2378473</v>
      </c>
    </row>
    <row r="1393" spans="1:6">
      <c r="A1393" t="s">
        <v>1397</v>
      </c>
      <c r="B1393">
        <v>7560000</v>
      </c>
      <c r="C1393">
        <v>6582.85372087463</v>
      </c>
      <c r="D1393">
        <v>13616.7002</v>
      </c>
      <c r="E1393">
        <v>11.85671237799</v>
      </c>
      <c r="F1393">
        <v>89636745.5776043</v>
      </c>
    </row>
    <row r="1394" spans="1:6">
      <c r="A1394" t="s">
        <v>1398</v>
      </c>
      <c r="B1394">
        <v>7560000</v>
      </c>
      <c r="C1394">
        <v>6579.29277878041</v>
      </c>
      <c r="D1394">
        <v>13758.50977</v>
      </c>
      <c r="E1394">
        <v>11.9737121662091</v>
      </c>
      <c r="F1394">
        <v>90521263.9765408</v>
      </c>
    </row>
    <row r="1395" spans="1:6">
      <c r="A1395" t="s">
        <v>1399</v>
      </c>
      <c r="B1395">
        <v>7560000</v>
      </c>
      <c r="C1395">
        <v>6575.75906337304</v>
      </c>
      <c r="D1395">
        <v>13845.05957</v>
      </c>
      <c r="E1395">
        <v>12.0425629563978</v>
      </c>
      <c r="F1395">
        <v>91041775.9503672</v>
      </c>
    </row>
    <row r="1396" spans="1:6">
      <c r="A1396" t="s">
        <v>1400</v>
      </c>
      <c r="B1396">
        <v>7560000</v>
      </c>
      <c r="C1396">
        <v>6572.20073658111</v>
      </c>
      <c r="D1396">
        <v>13819.34961</v>
      </c>
      <c r="E1396">
        <v>12.01369572565</v>
      </c>
      <c r="F1396">
        <v>90823539.6859139</v>
      </c>
    </row>
    <row r="1397" spans="1:6">
      <c r="A1397" t="s">
        <v>1401</v>
      </c>
      <c r="B1397">
        <v>7560000</v>
      </c>
      <c r="C1397">
        <v>6568.64537581395</v>
      </c>
      <c r="D1397">
        <v>13986.49023</v>
      </c>
      <c r="E1397">
        <v>12.1524198906292</v>
      </c>
      <c r="F1397">
        <v>91872294.3731565</v>
      </c>
    </row>
    <row r="1398" spans="1:6">
      <c r="A1398" t="s">
        <v>1402</v>
      </c>
      <c r="B1398">
        <v>7560000</v>
      </c>
      <c r="C1398">
        <v>6565.05299733808</v>
      </c>
      <c r="D1398">
        <v>13803.91016</v>
      </c>
      <c r="E1398">
        <v>11.9872224564674</v>
      </c>
      <c r="F1398">
        <v>90623401.7708935</v>
      </c>
    </row>
    <row r="1399" spans="1:6">
      <c r="A1399" t="s">
        <v>1403</v>
      </c>
      <c r="B1399">
        <v>7560000</v>
      </c>
      <c r="C1399">
        <v>6561.43628855858</v>
      </c>
      <c r="D1399">
        <v>14026.19043</v>
      </c>
      <c r="E1399">
        <v>12.1735390049782</v>
      </c>
      <c r="F1399">
        <v>92031954.8776351</v>
      </c>
    </row>
    <row r="1400" spans="1:6">
      <c r="A1400" t="s">
        <v>1404</v>
      </c>
      <c r="B1400">
        <v>7560000</v>
      </c>
      <c r="C1400">
        <v>6557.91627487751</v>
      </c>
      <c r="D1400">
        <v>14041.91016</v>
      </c>
      <c r="E1400">
        <v>12.1806443344751</v>
      </c>
      <c r="F1400">
        <v>92085671.1686319</v>
      </c>
    </row>
    <row r="1401" spans="1:6">
      <c r="A1401" t="s">
        <v>1405</v>
      </c>
      <c r="B1401">
        <v>7560000</v>
      </c>
      <c r="C1401">
        <v>6554.40589234227</v>
      </c>
      <c r="D1401">
        <v>13907.66992</v>
      </c>
      <c r="E1401">
        <v>12.0577399037565</v>
      </c>
      <c r="F1401">
        <v>91156513.6723994</v>
      </c>
    </row>
    <row r="1402" spans="1:6">
      <c r="A1402" t="s">
        <v>1406</v>
      </c>
      <c r="B1402">
        <v>7560000</v>
      </c>
      <c r="C1402">
        <v>6550.88442141042</v>
      </c>
      <c r="D1402">
        <v>13809.29981</v>
      </c>
      <c r="E1402">
        <v>11.9660220894067</v>
      </c>
      <c r="F1402">
        <v>90463126.9959148</v>
      </c>
    </row>
    <row r="1403" spans="1:6">
      <c r="A1403" t="s">
        <v>1407</v>
      </c>
      <c r="B1403">
        <v>7560000</v>
      </c>
      <c r="C1403">
        <v>6547.41111427926</v>
      </c>
      <c r="D1403">
        <v>13935.15039</v>
      </c>
      <c r="E1403">
        <v>12.0686717648993</v>
      </c>
      <c r="F1403">
        <v>91239158.542639</v>
      </c>
    </row>
    <row r="1404" spans="1:6">
      <c r="A1404" t="s">
        <v>1408</v>
      </c>
      <c r="B1404">
        <v>7560000</v>
      </c>
      <c r="C1404">
        <v>6543.95410709688</v>
      </c>
      <c r="D1404">
        <v>13762.36035</v>
      </c>
      <c r="E1404">
        <v>11.9127320814457</v>
      </c>
      <c r="F1404">
        <v>90060254.5357298</v>
      </c>
    </row>
    <row r="1405" spans="1:6">
      <c r="A1405" t="s">
        <v>1409</v>
      </c>
      <c r="B1405">
        <v>7560000</v>
      </c>
      <c r="C1405">
        <v>6540.42679783808</v>
      </c>
      <c r="D1405">
        <v>13941.44043</v>
      </c>
      <c r="E1405">
        <v>12.0612394958777</v>
      </c>
      <c r="F1405">
        <v>91182970.5888352</v>
      </c>
    </row>
    <row r="1406" spans="1:6">
      <c r="A1406" t="s">
        <v>1410</v>
      </c>
      <c r="B1406">
        <v>7560000</v>
      </c>
      <c r="C1406">
        <v>6536.84895806585</v>
      </c>
      <c r="D1406">
        <v>14026.16016</v>
      </c>
      <c r="E1406">
        <v>12.1278955592012</v>
      </c>
      <c r="F1406">
        <v>91686890.4275608</v>
      </c>
    </row>
    <row r="1407" spans="1:6">
      <c r="A1407" t="s">
        <v>1411</v>
      </c>
      <c r="B1407">
        <v>7560000</v>
      </c>
      <c r="C1407">
        <v>6533.23463669889</v>
      </c>
      <c r="D1407">
        <v>13960.28027</v>
      </c>
      <c r="E1407">
        <v>12.0642574865064</v>
      </c>
      <c r="F1407">
        <v>91205786.5979882</v>
      </c>
    </row>
    <row r="1408" spans="1:6">
      <c r="A1408" t="s">
        <v>1412</v>
      </c>
      <c r="B1408">
        <v>7560000</v>
      </c>
      <c r="C1408">
        <v>6529.63175660082</v>
      </c>
      <c r="D1408">
        <v>13901.62012</v>
      </c>
      <c r="E1408">
        <v>12.0069391803906</v>
      </c>
      <c r="F1408">
        <v>90772460.2037528</v>
      </c>
    </row>
    <row r="1409" spans="1:6">
      <c r="A1409" t="s">
        <v>1413</v>
      </c>
      <c r="B1409">
        <v>7560000</v>
      </c>
      <c r="C1409">
        <v>6526.06116790433</v>
      </c>
      <c r="D1409">
        <v>13970.2002</v>
      </c>
      <c r="E1409">
        <v>12.0595742107234</v>
      </c>
      <c r="F1409">
        <v>91170381.0330692</v>
      </c>
    </row>
    <row r="1410" spans="1:6">
      <c r="A1410" t="s">
        <v>1414</v>
      </c>
      <c r="B1410">
        <v>7560000</v>
      </c>
      <c r="C1410">
        <v>6522.45580506141</v>
      </c>
      <c r="D1410">
        <v>13860.75977</v>
      </c>
      <c r="E1410">
        <v>11.9584911407934</v>
      </c>
      <c r="F1410">
        <v>90406193.0243982</v>
      </c>
    </row>
    <row r="1411" spans="1:6">
      <c r="A1411" t="s">
        <v>1415</v>
      </c>
      <c r="B1411">
        <v>7560000</v>
      </c>
      <c r="C1411">
        <v>6518.84199450995</v>
      </c>
      <c r="D1411">
        <v>13799.71973</v>
      </c>
      <c r="E1411">
        <v>11.8992318106338</v>
      </c>
      <c r="F1411">
        <v>89958192.4883915</v>
      </c>
    </row>
    <row r="1412" spans="1:6">
      <c r="A1412" t="s">
        <v>1416</v>
      </c>
      <c r="B1412">
        <v>7560000</v>
      </c>
      <c r="C1412">
        <v>6515.15710927794</v>
      </c>
      <c r="D1412">
        <v>13544.66992</v>
      </c>
      <c r="E1412">
        <v>11.6727053600676</v>
      </c>
      <c r="F1412">
        <v>88245652.5221111</v>
      </c>
    </row>
    <row r="1413" spans="1:6">
      <c r="A1413" t="s">
        <v>1417</v>
      </c>
      <c r="B1413">
        <v>7560000</v>
      </c>
      <c r="C1413">
        <v>6511.43810370947</v>
      </c>
      <c r="D1413">
        <v>13503.37012</v>
      </c>
      <c r="E1413">
        <v>11.6304707311984</v>
      </c>
      <c r="F1413">
        <v>87926358.72786</v>
      </c>
    </row>
    <row r="1414" spans="1:6">
      <c r="A1414" t="s">
        <v>1418</v>
      </c>
      <c r="B1414">
        <v>7560000</v>
      </c>
      <c r="C1414">
        <v>6507.72743446024</v>
      </c>
      <c r="D1414">
        <v>13613.73047</v>
      </c>
      <c r="E1414">
        <v>11.7188422308156</v>
      </c>
      <c r="F1414">
        <v>88594447.2649663</v>
      </c>
    </row>
    <row r="1415" spans="1:6">
      <c r="A1415" t="s">
        <v>1419</v>
      </c>
      <c r="B1415">
        <v>7560000</v>
      </c>
      <c r="C1415">
        <v>6504.04875589702</v>
      </c>
      <c r="D1415">
        <v>13719.62988</v>
      </c>
      <c r="E1415">
        <v>11.8033256153944</v>
      </c>
      <c r="F1415">
        <v>89233141.6523816</v>
      </c>
    </row>
    <row r="1416" spans="1:6">
      <c r="A1416" t="s">
        <v>1420</v>
      </c>
      <c r="B1416">
        <v>7560000</v>
      </c>
      <c r="C1416">
        <v>6500.377867978</v>
      </c>
      <c r="D1416">
        <v>13359.08008</v>
      </c>
      <c r="E1416">
        <v>11.4866492709759</v>
      </c>
      <c r="F1416">
        <v>86839068.4885777</v>
      </c>
    </row>
    <row r="1417" spans="1:6">
      <c r="A1417" t="s">
        <v>1421</v>
      </c>
      <c r="B1417">
        <v>7560000</v>
      </c>
      <c r="C1417">
        <v>6496.71202822863</v>
      </c>
      <c r="D1417">
        <v>13351.26953</v>
      </c>
      <c r="E1417">
        <v>11.4734594375229</v>
      </c>
      <c r="F1417">
        <v>86739353.3476734</v>
      </c>
    </row>
    <row r="1418" spans="1:6">
      <c r="A1418" t="s">
        <v>1422</v>
      </c>
      <c r="B1418">
        <v>7560000</v>
      </c>
      <c r="C1418">
        <v>6493.03098832385</v>
      </c>
      <c r="D1418">
        <v>13001.62988</v>
      </c>
      <c r="E1418">
        <v>11.1666647763965</v>
      </c>
      <c r="F1418">
        <v>84419985.7095574</v>
      </c>
    </row>
    <row r="1419" spans="1:6">
      <c r="A1419" t="s">
        <v>1423</v>
      </c>
      <c r="B1419">
        <v>7560000</v>
      </c>
      <c r="C1419">
        <v>6489.36489662489</v>
      </c>
      <c r="D1419">
        <v>13109.15039</v>
      </c>
      <c r="E1419">
        <v>11.2526534874924</v>
      </c>
      <c r="F1419">
        <v>85070060.3654425</v>
      </c>
    </row>
    <row r="1420" spans="1:6">
      <c r="A1420" t="s">
        <v>1424</v>
      </c>
      <c r="B1420">
        <v>7560000</v>
      </c>
      <c r="C1420">
        <v>6485.75440722065</v>
      </c>
      <c r="D1420">
        <v>13393.12012</v>
      </c>
      <c r="E1420">
        <v>11.4900116196727</v>
      </c>
      <c r="F1420">
        <v>86864487.8447256</v>
      </c>
    </row>
    <row r="1421" spans="1:6">
      <c r="A1421" t="s">
        <v>1425</v>
      </c>
      <c r="B1421">
        <v>7560000</v>
      </c>
      <c r="C1421">
        <v>6482.1075881687</v>
      </c>
      <c r="D1421">
        <v>13312.91016</v>
      </c>
      <c r="E1421">
        <v>11.4147772445429</v>
      </c>
      <c r="F1421">
        <v>86295715.9687442</v>
      </c>
    </row>
    <row r="1422" spans="1:6">
      <c r="A1422" t="s">
        <v>1426</v>
      </c>
      <c r="B1422">
        <v>7560000</v>
      </c>
      <c r="C1422">
        <v>6478.465092767</v>
      </c>
      <c r="D1422">
        <v>13217.67969</v>
      </c>
      <c r="E1422">
        <v>11.3267561480212</v>
      </c>
      <c r="F1422">
        <v>85630276.4790403</v>
      </c>
    </row>
    <row r="1423" spans="1:6">
      <c r="A1423" t="s">
        <v>1427</v>
      </c>
      <c r="B1423">
        <v>7560000</v>
      </c>
      <c r="C1423">
        <v>6474.78262200499</v>
      </c>
      <c r="D1423">
        <v>13237.91016</v>
      </c>
      <c r="E1423">
        <v>11.3376442666179</v>
      </c>
      <c r="F1423">
        <v>85712590.6556313</v>
      </c>
    </row>
    <row r="1424" spans="1:6">
      <c r="A1424" t="s">
        <v>1428</v>
      </c>
      <c r="B1424">
        <v>7560000</v>
      </c>
      <c r="C1424">
        <v>6470.98384525269</v>
      </c>
      <c r="D1424">
        <v>13494.08984</v>
      </c>
      <c r="E1424">
        <v>11.5502694921995</v>
      </c>
      <c r="F1424">
        <v>87320037.3610285</v>
      </c>
    </row>
    <row r="1425" spans="1:6">
      <c r="A1425" t="s">
        <v>1429</v>
      </c>
      <c r="B1425">
        <v>7560000</v>
      </c>
      <c r="C1425">
        <v>6467.22205168295</v>
      </c>
      <c r="D1425">
        <v>13411.74023</v>
      </c>
      <c r="E1425">
        <v>11.4731087522354</v>
      </c>
      <c r="F1425">
        <v>86736702.1668994</v>
      </c>
    </row>
    <row r="1426" spans="1:6">
      <c r="A1426" t="s">
        <v>1430</v>
      </c>
      <c r="B1426">
        <v>7560000</v>
      </c>
      <c r="C1426">
        <v>6463.45732573532</v>
      </c>
      <c r="D1426">
        <v>13641.75</v>
      </c>
      <c r="E1426">
        <v>11.6630779065278</v>
      </c>
      <c r="F1426">
        <v>88172868.9733498</v>
      </c>
    </row>
    <row r="1427" spans="1:6">
      <c r="A1427" t="s">
        <v>1431</v>
      </c>
      <c r="B1427">
        <v>7560000</v>
      </c>
      <c r="C1427">
        <v>6459.66395306086</v>
      </c>
      <c r="D1427">
        <v>13657.73047</v>
      </c>
      <c r="E1427">
        <v>11.6698874600106</v>
      </c>
      <c r="F1427">
        <v>88224349.19768</v>
      </c>
    </row>
    <row r="1428" spans="1:6">
      <c r="A1428" t="s">
        <v>1432</v>
      </c>
      <c r="B1428">
        <v>7560000</v>
      </c>
      <c r="C1428">
        <v>6455.90949380195</v>
      </c>
      <c r="D1428">
        <v>13702.74023</v>
      </c>
      <c r="E1428">
        <v>11.7015411034337</v>
      </c>
      <c r="F1428">
        <v>88463650.741959</v>
      </c>
    </row>
    <row r="1429" spans="1:6">
      <c r="A1429" t="s">
        <v>1433</v>
      </c>
      <c r="B1429">
        <v>7560000</v>
      </c>
      <c r="C1429">
        <v>6452.21868707211</v>
      </c>
      <c r="D1429">
        <v>13657.84961</v>
      </c>
      <c r="E1429">
        <v>11.6565386876802</v>
      </c>
      <c r="F1429">
        <v>88123432.4788626</v>
      </c>
    </row>
    <row r="1430" spans="1:6">
      <c r="A1430" t="s">
        <v>1434</v>
      </c>
      <c r="B1430">
        <v>7560000</v>
      </c>
      <c r="C1430">
        <v>6448.54903970904</v>
      </c>
      <c r="D1430">
        <v>13686.50977</v>
      </c>
      <c r="E1430">
        <v>11.674355745278</v>
      </c>
      <c r="F1430">
        <v>88258129.4343019</v>
      </c>
    </row>
    <row r="1431" spans="1:6">
      <c r="A1431" t="s">
        <v>1435</v>
      </c>
      <c r="B1431">
        <v>7560000</v>
      </c>
      <c r="C1431">
        <v>6444.91159812593</v>
      </c>
      <c r="D1431">
        <v>13654.58984</v>
      </c>
      <c r="E1431">
        <v>11.6405587867022</v>
      </c>
      <c r="F1431">
        <v>88002624.4274684</v>
      </c>
    </row>
    <row r="1432" spans="1:6">
      <c r="A1432" t="s">
        <v>1436</v>
      </c>
      <c r="B1432">
        <v>7560000</v>
      </c>
      <c r="C1432">
        <v>6441.326854607</v>
      </c>
      <c r="D1432">
        <v>13675.79004</v>
      </c>
      <c r="E1432">
        <v>11.6521473072247</v>
      </c>
      <c r="F1432">
        <v>88090233.6426189</v>
      </c>
    </row>
    <row r="1433" spans="1:6">
      <c r="A1433" t="s">
        <v>1437</v>
      </c>
      <c r="B1433">
        <v>7560000</v>
      </c>
      <c r="C1433">
        <v>6437.75513013839</v>
      </c>
      <c r="D1433">
        <v>13529.67969</v>
      </c>
      <c r="E1433">
        <v>11.5212651896067</v>
      </c>
      <c r="F1433">
        <v>87100764.8334267</v>
      </c>
    </row>
    <row r="1434" spans="1:6">
      <c r="A1434" t="s">
        <v>1438</v>
      </c>
      <c r="B1434">
        <v>7560000</v>
      </c>
      <c r="C1434">
        <v>6434.22205846876</v>
      </c>
      <c r="D1434">
        <v>13770.76953</v>
      </c>
      <c r="E1434">
        <v>11.7201308296317</v>
      </c>
      <c r="F1434">
        <v>88604189.0720155</v>
      </c>
    </row>
    <row r="1435" spans="1:6">
      <c r="A1435" t="s">
        <v>1439</v>
      </c>
      <c r="B1435">
        <v>7560000</v>
      </c>
      <c r="C1435">
        <v>6430.71044666113</v>
      </c>
      <c r="D1435">
        <v>13802.88965</v>
      </c>
      <c r="E1435">
        <v>11.74105643735</v>
      </c>
      <c r="F1435">
        <v>88762386.6663658</v>
      </c>
    </row>
    <row r="1436" spans="1:6">
      <c r="A1436" t="s">
        <v>1440</v>
      </c>
      <c r="B1436">
        <v>7560000</v>
      </c>
      <c r="C1436">
        <v>6427.22335299067</v>
      </c>
      <c r="D1436">
        <v>13810.86035</v>
      </c>
      <c r="E1436">
        <v>11.7414661595784</v>
      </c>
      <c r="F1436">
        <v>88765484.1664129</v>
      </c>
    </row>
    <row r="1437" spans="1:6">
      <c r="A1437" t="s">
        <v>1441</v>
      </c>
      <c r="B1437">
        <v>7560000</v>
      </c>
      <c r="C1437">
        <v>6423.73868659908</v>
      </c>
      <c r="D1437">
        <v>13814.94043</v>
      </c>
      <c r="E1437">
        <v>11.7385671022821</v>
      </c>
      <c r="F1437">
        <v>88743567.2932528</v>
      </c>
    </row>
    <row r="1438" spans="1:6">
      <c r="A1438" t="s">
        <v>1442</v>
      </c>
      <c r="B1438">
        <v>7560000</v>
      </c>
      <c r="C1438">
        <v>6420.20571430856</v>
      </c>
      <c r="D1438">
        <v>13960.34961</v>
      </c>
      <c r="E1438">
        <v>11.8555973994533</v>
      </c>
      <c r="F1438">
        <v>89628316.3398672</v>
      </c>
    </row>
    <row r="1439" spans="1:6">
      <c r="A1439" t="s">
        <v>1443</v>
      </c>
      <c r="B1439">
        <v>7560000</v>
      </c>
      <c r="C1439">
        <v>6416.63050561964</v>
      </c>
      <c r="D1439">
        <v>13998.29981</v>
      </c>
      <c r="E1439">
        <v>11.8812060301132</v>
      </c>
      <c r="F1439">
        <v>89821917.5876556</v>
      </c>
    </row>
    <row r="1440" spans="1:6">
      <c r="A1440" t="s">
        <v>1444</v>
      </c>
      <c r="B1440">
        <v>7560000</v>
      </c>
      <c r="C1440">
        <v>6413.00604171666</v>
      </c>
      <c r="D1440">
        <v>14128.2002</v>
      </c>
      <c r="E1440">
        <v>11.9846869366643</v>
      </c>
      <c r="F1440">
        <v>90604233.2411825</v>
      </c>
    </row>
    <row r="1441" spans="1:6">
      <c r="A1441" t="s">
        <v>1445</v>
      </c>
      <c r="B1441">
        <v>7560000</v>
      </c>
      <c r="C1441">
        <v>6409.35069265762</v>
      </c>
      <c r="D1441">
        <v>14030.41016</v>
      </c>
      <c r="E1441">
        <v>11.894949613395</v>
      </c>
      <c r="F1441">
        <v>89925819.0772665</v>
      </c>
    </row>
    <row r="1442" spans="1:6">
      <c r="A1442" t="s">
        <v>1446</v>
      </c>
      <c r="B1442">
        <v>7560000</v>
      </c>
      <c r="C1442">
        <v>6405.70801502177</v>
      </c>
      <c r="D1442">
        <v>13983.00977</v>
      </c>
      <c r="E1442">
        <v>11.8480261584414</v>
      </c>
      <c r="F1442">
        <v>89571077.7578167</v>
      </c>
    </row>
    <row r="1443" spans="1:6">
      <c r="A1443" t="s">
        <v>1447</v>
      </c>
      <c r="B1443">
        <v>7560000</v>
      </c>
      <c r="C1443">
        <v>6402.01007067485</v>
      </c>
      <c r="D1443">
        <v>14163.80957</v>
      </c>
      <c r="E1443">
        <v>11.9942925272832</v>
      </c>
      <c r="F1443">
        <v>90676851.5062608</v>
      </c>
    </row>
    <row r="1444" spans="1:6">
      <c r="A1444" t="s">
        <v>1448</v>
      </c>
      <c r="B1444">
        <v>7560000</v>
      </c>
      <c r="C1444">
        <v>6398.30409561211</v>
      </c>
      <c r="D1444">
        <v>14049.58008</v>
      </c>
      <c r="E1444">
        <v>11.890672720568</v>
      </c>
      <c r="F1444">
        <v>89893485.7674943</v>
      </c>
    </row>
    <row r="1445" spans="1:6">
      <c r="A1445" t="s">
        <v>1449</v>
      </c>
      <c r="B1445">
        <v>7560000</v>
      </c>
      <c r="C1445">
        <v>6394.64114200158</v>
      </c>
      <c r="D1445">
        <v>14137.23047</v>
      </c>
      <c r="E1445">
        <v>11.9580047086535</v>
      </c>
      <c r="F1445">
        <v>90402515.5974203</v>
      </c>
    </row>
    <row r="1446" spans="1:6">
      <c r="A1446" t="s">
        <v>1450</v>
      </c>
      <c r="B1446">
        <v>7560000</v>
      </c>
      <c r="C1446">
        <v>6390.97453755019</v>
      </c>
      <c r="D1446">
        <v>14270.41992</v>
      </c>
      <c r="E1446">
        <v>12.0637421096388</v>
      </c>
      <c r="F1446">
        <v>91201890.348869</v>
      </c>
    </row>
    <row r="1447" spans="1:6">
      <c r="A1447" t="s">
        <v>1451</v>
      </c>
      <c r="B1447">
        <v>7560000</v>
      </c>
      <c r="C1447">
        <v>6387.27785063767</v>
      </c>
      <c r="D1447">
        <v>14274.24023</v>
      </c>
      <c r="E1447">
        <v>12.0599918592275</v>
      </c>
      <c r="F1447">
        <v>91173538.4557602</v>
      </c>
    </row>
    <row r="1448" spans="1:6">
      <c r="A1448" t="s">
        <v>1452</v>
      </c>
      <c r="B1448">
        <v>7560000</v>
      </c>
      <c r="C1448">
        <v>6383.50574283664</v>
      </c>
      <c r="D1448">
        <v>14365.95996</v>
      </c>
      <c r="E1448">
        <v>12.1303158605848</v>
      </c>
      <c r="F1448">
        <v>91705187.9060212</v>
      </c>
    </row>
    <row r="1449" spans="1:6">
      <c r="A1449" t="s">
        <v>1453</v>
      </c>
      <c r="B1449">
        <v>7560000</v>
      </c>
      <c r="C1449">
        <v>6379.73746417309</v>
      </c>
      <c r="D1449">
        <v>14345.17969</v>
      </c>
      <c r="E1449">
        <v>12.1056190871148</v>
      </c>
      <c r="F1449">
        <v>91518480.298588</v>
      </c>
    </row>
    <row r="1450" spans="1:6">
      <c r="A1450" t="s">
        <v>1454</v>
      </c>
      <c r="B1450">
        <v>7560000</v>
      </c>
      <c r="C1450">
        <v>6375.96515769557</v>
      </c>
      <c r="D1450">
        <v>14524.98047</v>
      </c>
      <c r="E1450">
        <v>12.2501017715514</v>
      </c>
      <c r="F1450">
        <v>92610769.3929286</v>
      </c>
    </row>
    <row r="1451" spans="1:6">
      <c r="A1451" t="s">
        <v>1455</v>
      </c>
      <c r="B1451">
        <v>7560000</v>
      </c>
      <c r="C1451">
        <v>6372.04811457496</v>
      </c>
      <c r="D1451">
        <v>14572.75</v>
      </c>
      <c r="E1451">
        <v>12.2828391748244</v>
      </c>
      <c r="F1451">
        <v>92858264.1616722</v>
      </c>
    </row>
    <row r="1452" spans="1:6">
      <c r="A1452" t="s">
        <v>1456</v>
      </c>
      <c r="B1452">
        <v>7560000</v>
      </c>
      <c r="C1452">
        <v>6368.13259261315</v>
      </c>
      <c r="D1452">
        <v>14554.79981</v>
      </c>
      <c r="E1452">
        <v>12.2601713027805</v>
      </c>
      <c r="F1452">
        <v>92686895.0490206</v>
      </c>
    </row>
    <row r="1453" spans="1:6">
      <c r="A1453" t="s">
        <v>1457</v>
      </c>
      <c r="B1453">
        <v>7560000</v>
      </c>
      <c r="C1453">
        <v>6364.24011799169</v>
      </c>
      <c r="D1453">
        <v>14560.04981</v>
      </c>
      <c r="E1453">
        <v>12.2570969736454</v>
      </c>
      <c r="F1453">
        <v>92663653.1207593</v>
      </c>
    </row>
    <row r="1454" spans="1:6">
      <c r="A1454" t="s">
        <v>1458</v>
      </c>
      <c r="B1454">
        <v>7560000</v>
      </c>
      <c r="C1454">
        <v>6360.39114817568</v>
      </c>
      <c r="D1454">
        <v>14727.62988</v>
      </c>
      <c r="E1454">
        <v>12.390672846873</v>
      </c>
      <c r="F1454">
        <v>93673486.7223596</v>
      </c>
    </row>
    <row r="1455" spans="1:6">
      <c r="A1455" t="s">
        <v>1459</v>
      </c>
      <c r="B1455">
        <v>7560000</v>
      </c>
      <c r="C1455">
        <v>6356.52506018532</v>
      </c>
      <c r="D1455">
        <v>14786.36035</v>
      </c>
      <c r="E1455">
        <v>12.4325225018129</v>
      </c>
      <c r="F1455">
        <v>93989870.1137056</v>
      </c>
    </row>
    <row r="1456" spans="1:6">
      <c r="A1456" t="s">
        <v>1460</v>
      </c>
      <c r="B1456">
        <v>7560000</v>
      </c>
      <c r="C1456">
        <v>6352.73347419864</v>
      </c>
      <c r="D1456">
        <v>14810.54004</v>
      </c>
      <c r="E1456">
        <v>12.4454250638978</v>
      </c>
      <c r="F1456">
        <v>94087413.4830673</v>
      </c>
    </row>
    <row r="1457" spans="1:6">
      <c r="A1457" t="s">
        <v>1461</v>
      </c>
      <c r="B1457">
        <v>7560000</v>
      </c>
      <c r="C1457">
        <v>6348.8961164286</v>
      </c>
      <c r="D1457">
        <v>14722.13965</v>
      </c>
      <c r="E1457">
        <v>12.3636686837837</v>
      </c>
      <c r="F1457">
        <v>93469335.2494045</v>
      </c>
    </row>
    <row r="1458" spans="1:6">
      <c r="A1458" t="s">
        <v>1462</v>
      </c>
      <c r="B1458">
        <v>7560000</v>
      </c>
      <c r="C1458">
        <v>6345.00246864057</v>
      </c>
      <c r="D1458">
        <v>14826.08984</v>
      </c>
      <c r="E1458">
        <v>12.4433302427364</v>
      </c>
      <c r="F1458">
        <v>94071576.635087</v>
      </c>
    </row>
    <row r="1459" spans="1:6">
      <c r="A1459" t="s">
        <v>1463</v>
      </c>
      <c r="B1459">
        <v>7560000</v>
      </c>
      <c r="C1459">
        <v>6341.10126971901</v>
      </c>
      <c r="D1459">
        <v>14877.88965</v>
      </c>
      <c r="E1459">
        <v>12.4791276389358</v>
      </c>
      <c r="F1459">
        <v>94342204.9503543</v>
      </c>
    </row>
    <row r="1460" spans="1:6">
      <c r="A1460" t="s">
        <v>1464</v>
      </c>
      <c r="B1460">
        <v>7560000</v>
      </c>
      <c r="C1460">
        <v>6337.30643579058</v>
      </c>
      <c r="D1460">
        <v>14874.54004</v>
      </c>
      <c r="E1460">
        <v>12.46885163028</v>
      </c>
      <c r="F1460">
        <v>94264518.3249167</v>
      </c>
    </row>
    <row r="1461" spans="1:6">
      <c r="A1461" t="s">
        <v>1465</v>
      </c>
      <c r="B1461">
        <v>7560000</v>
      </c>
      <c r="C1461">
        <v>6333.53754374263</v>
      </c>
      <c r="D1461">
        <v>14900.44043</v>
      </c>
      <c r="E1461">
        <v>12.4831347727124</v>
      </c>
      <c r="F1461">
        <v>94372498.8817056</v>
      </c>
    </row>
    <row r="1462" spans="1:6">
      <c r="A1462" t="s">
        <v>1466</v>
      </c>
      <c r="B1462">
        <v>7560000</v>
      </c>
      <c r="C1462">
        <v>6329.8070674946</v>
      </c>
      <c r="D1462">
        <v>14794.69043</v>
      </c>
      <c r="E1462">
        <v>12.3872402176202</v>
      </c>
      <c r="F1462">
        <v>93647536.0452087</v>
      </c>
    </row>
    <row r="1463" spans="1:6">
      <c r="A1463" t="s">
        <v>1467</v>
      </c>
      <c r="B1463">
        <v>7560000</v>
      </c>
      <c r="C1463">
        <v>6326.08448338942</v>
      </c>
      <c r="D1463">
        <v>14681.37988</v>
      </c>
      <c r="E1463">
        <v>12.2851388166156</v>
      </c>
      <c r="F1463">
        <v>92875649.4536137</v>
      </c>
    </row>
    <row r="1464" spans="1:6">
      <c r="A1464" t="s">
        <v>1468</v>
      </c>
      <c r="B1464">
        <v>7560000</v>
      </c>
      <c r="C1464">
        <v>6322.41344045961</v>
      </c>
      <c r="D1464">
        <v>14549.08984</v>
      </c>
      <c r="E1464">
        <v>12.1673758136072</v>
      </c>
      <c r="F1464">
        <v>91985361.1508703</v>
      </c>
    </row>
    <row r="1465" spans="1:6">
      <c r="A1465" t="s">
        <v>1469</v>
      </c>
      <c r="B1465">
        <v>7560000</v>
      </c>
      <c r="C1465">
        <v>6318.76331860569</v>
      </c>
      <c r="D1465">
        <v>14728.20996</v>
      </c>
      <c r="E1465">
        <v>12.3100625454988</v>
      </c>
      <c r="F1465">
        <v>93064072.843971</v>
      </c>
    </row>
    <row r="1466" spans="1:6">
      <c r="A1466" t="s">
        <v>1470</v>
      </c>
      <c r="B1466">
        <v>7560000</v>
      </c>
      <c r="C1466">
        <v>6315.05013988909</v>
      </c>
      <c r="D1466">
        <v>14842.62988</v>
      </c>
      <c r="E1466">
        <v>12.3984063359809</v>
      </c>
      <c r="F1466">
        <v>93731951.9000159</v>
      </c>
    </row>
    <row r="1467" spans="1:6">
      <c r="A1467" t="s">
        <v>1471</v>
      </c>
      <c r="B1467">
        <v>7560000</v>
      </c>
      <c r="C1467">
        <v>6311.32071796168</v>
      </c>
      <c r="D1467">
        <v>14940.16992</v>
      </c>
      <c r="E1467">
        <v>12.4725137494661</v>
      </c>
      <c r="F1467">
        <v>94292203.9459638</v>
      </c>
    </row>
    <row r="1468" spans="1:6">
      <c r="A1468" t="s">
        <v>1472</v>
      </c>
      <c r="B1468">
        <v>7560000</v>
      </c>
      <c r="C1468">
        <v>6307.63157123832</v>
      </c>
      <c r="D1468">
        <v>15111.79004</v>
      </c>
      <c r="E1468">
        <v>12.6084132214588</v>
      </c>
      <c r="F1468">
        <v>95319603.9542288</v>
      </c>
    </row>
    <row r="1469" spans="1:6">
      <c r="A1469" t="s">
        <v>1473</v>
      </c>
      <c r="B1469">
        <v>7560000</v>
      </c>
      <c r="C1469">
        <v>6303.95137386399</v>
      </c>
      <c r="D1469">
        <v>15125.9502</v>
      </c>
      <c r="E1469">
        <v>12.6128643577101</v>
      </c>
      <c r="F1469">
        <v>95353254.5442882</v>
      </c>
    </row>
    <row r="1470" spans="1:6">
      <c r="A1470" t="s">
        <v>1474</v>
      </c>
      <c r="B1470">
        <v>7560000</v>
      </c>
      <c r="C1470">
        <v>6300.23447862213</v>
      </c>
      <c r="D1470">
        <v>14956.96973</v>
      </c>
      <c r="E1470">
        <v>12.4646053424145</v>
      </c>
      <c r="F1470">
        <v>94232416.3886536</v>
      </c>
    </row>
    <row r="1471" spans="1:6">
      <c r="A1471" t="s">
        <v>1475</v>
      </c>
      <c r="B1471">
        <v>7560000</v>
      </c>
      <c r="C1471">
        <v>6296.4450977934</v>
      </c>
      <c r="D1471">
        <v>15018.09961</v>
      </c>
      <c r="E1471">
        <v>12.5080211200473</v>
      </c>
      <c r="F1471">
        <v>94560639.6675574</v>
      </c>
    </row>
    <row r="1472" spans="1:6">
      <c r="A1472" t="s">
        <v>1476</v>
      </c>
      <c r="B1472">
        <v>7560000</v>
      </c>
      <c r="C1472">
        <v>6292.63353570787</v>
      </c>
      <c r="D1472">
        <v>15048.36035</v>
      </c>
      <c r="E1472">
        <v>12.5256371687601</v>
      </c>
      <c r="F1472">
        <v>94693816.9958266</v>
      </c>
    </row>
    <row r="1473" spans="1:6">
      <c r="A1473" t="s">
        <v>1477</v>
      </c>
      <c r="B1473">
        <v>7560000</v>
      </c>
      <c r="C1473">
        <v>6288.8715043859</v>
      </c>
      <c r="D1473">
        <v>14959.90039</v>
      </c>
      <c r="E1473">
        <v>12.4445623374501</v>
      </c>
      <c r="F1473">
        <v>94080891.2711225</v>
      </c>
    </row>
    <row r="1474" spans="1:6">
      <c r="A1474" t="s">
        <v>1478</v>
      </c>
      <c r="B1474">
        <v>7560000</v>
      </c>
      <c r="C1474">
        <v>6285.15362491459</v>
      </c>
      <c r="D1474">
        <v>14963.62012</v>
      </c>
      <c r="E1474">
        <v>12.4402977829448</v>
      </c>
      <c r="F1474">
        <v>94048651.2390629</v>
      </c>
    </row>
    <row r="1475" spans="1:6">
      <c r="A1475" t="s">
        <v>1479</v>
      </c>
      <c r="B1475">
        <v>7560000</v>
      </c>
      <c r="C1475">
        <v>6281.44152121113</v>
      </c>
      <c r="D1475">
        <v>15061.41992</v>
      </c>
      <c r="E1475">
        <v>12.5142101129477</v>
      </c>
      <c r="F1475">
        <v>94607428.4538844</v>
      </c>
    </row>
    <row r="1476" spans="1:6">
      <c r="A1476" t="s">
        <v>1480</v>
      </c>
      <c r="B1476">
        <v>7560000</v>
      </c>
      <c r="C1476">
        <v>6277.79479200423</v>
      </c>
      <c r="D1476">
        <v>15083.38965</v>
      </c>
      <c r="E1476">
        <v>12.5251884908122</v>
      </c>
      <c r="F1476">
        <v>94690424.9905405</v>
      </c>
    </row>
    <row r="1477" spans="1:6">
      <c r="A1477" t="s">
        <v>1481</v>
      </c>
      <c r="B1477">
        <v>7560000</v>
      </c>
      <c r="C1477">
        <v>6274.18671335189</v>
      </c>
      <c r="D1477">
        <v>15181.63965</v>
      </c>
      <c r="E1477">
        <v>12.5995293358368</v>
      </c>
      <c r="F1477">
        <v>95252441.7789262</v>
      </c>
    </row>
    <row r="1478" spans="1:6">
      <c r="A1478" t="s">
        <v>1482</v>
      </c>
      <c r="B1478">
        <v>7560000</v>
      </c>
      <c r="C1478">
        <v>6270.60614118348</v>
      </c>
      <c r="D1478">
        <v>15109.36035</v>
      </c>
      <c r="E1478">
        <v>12.5323872751408</v>
      </c>
      <c r="F1478">
        <v>94744847.8000641</v>
      </c>
    </row>
    <row r="1479" spans="1:6">
      <c r="A1479" t="s">
        <v>1483</v>
      </c>
      <c r="B1479">
        <v>7560000</v>
      </c>
      <c r="C1479">
        <v>6267.04216597129</v>
      </c>
      <c r="D1479">
        <v>15133.11035</v>
      </c>
      <c r="E1479">
        <v>12.5449524690141</v>
      </c>
      <c r="F1479">
        <v>94839840.6657465</v>
      </c>
    </row>
    <row r="1480" spans="1:6">
      <c r="A1480" t="s">
        <v>1484</v>
      </c>
      <c r="B1480">
        <v>7560000</v>
      </c>
      <c r="C1480">
        <v>6263.43393706424</v>
      </c>
      <c r="D1480">
        <v>15053.58008</v>
      </c>
      <c r="E1480">
        <v>12.4718391993897</v>
      </c>
      <c r="F1480">
        <v>94287104.3473863</v>
      </c>
    </row>
    <row r="1481" spans="1:6">
      <c r="A1481" t="s">
        <v>1485</v>
      </c>
      <c r="B1481">
        <v>7560000</v>
      </c>
      <c r="C1481">
        <v>6259.86056140587</v>
      </c>
      <c r="D1481">
        <v>15027.75977</v>
      </c>
      <c r="E1481">
        <v>12.443344009326</v>
      </c>
      <c r="F1481">
        <v>94071680.7105047</v>
      </c>
    </row>
    <row r="1482" spans="1:6">
      <c r="A1482" t="s">
        <v>1486</v>
      </c>
      <c r="B1482">
        <v>7560000</v>
      </c>
      <c r="C1482">
        <v>6256.31099164006</v>
      </c>
      <c r="D1482">
        <v>15088.98047</v>
      </c>
      <c r="E1482">
        <v>12.4869516358602</v>
      </c>
      <c r="F1482">
        <v>94401354.3671031</v>
      </c>
    </row>
    <row r="1483" spans="1:6">
      <c r="A1483" t="s">
        <v>1487</v>
      </c>
      <c r="B1483">
        <v>7560000</v>
      </c>
      <c r="C1483">
        <v>6252.78995004549</v>
      </c>
      <c r="D1483">
        <v>15136.67969</v>
      </c>
      <c r="E1483">
        <v>12.5193754818373</v>
      </c>
      <c r="F1483">
        <v>94646478.6426897</v>
      </c>
    </row>
    <row r="1484" spans="1:6">
      <c r="A1484" t="s">
        <v>1488</v>
      </c>
      <c r="B1484">
        <v>7560000</v>
      </c>
      <c r="C1484">
        <v>6249.26089688918</v>
      </c>
      <c r="D1484">
        <v>15140.76953</v>
      </c>
      <c r="E1484">
        <v>12.5156903402963</v>
      </c>
      <c r="F1484">
        <v>94618618.9726402</v>
      </c>
    </row>
    <row r="1485" spans="1:6">
      <c r="A1485" t="s">
        <v>1489</v>
      </c>
      <c r="B1485">
        <v>7560000</v>
      </c>
      <c r="C1485">
        <v>6245.75870108983</v>
      </c>
      <c r="D1485">
        <v>15002.83008</v>
      </c>
      <c r="E1485">
        <v>12.394716469991</v>
      </c>
      <c r="F1485">
        <v>93704056.5131323</v>
      </c>
    </row>
    <row r="1486" spans="1:6">
      <c r="A1486" t="s">
        <v>1490</v>
      </c>
      <c r="B1486">
        <v>7560000</v>
      </c>
      <c r="C1486">
        <v>6242.28515623409</v>
      </c>
      <c r="D1486">
        <v>14857.91992</v>
      </c>
      <c r="E1486">
        <v>12.2681710276628</v>
      </c>
      <c r="F1486">
        <v>92747372.9691308</v>
      </c>
    </row>
    <row r="1487" spans="1:6">
      <c r="A1487" t="s">
        <v>1491</v>
      </c>
      <c r="B1487">
        <v>7560000</v>
      </c>
      <c r="C1487">
        <v>6238.84029962328</v>
      </c>
      <c r="D1487">
        <v>14933.94043</v>
      </c>
      <c r="E1487">
        <v>12.3241361622827</v>
      </c>
      <c r="F1487">
        <v>93170469.3868574</v>
      </c>
    </row>
    <row r="1488" spans="1:6">
      <c r="A1488" t="s">
        <v>1492</v>
      </c>
      <c r="B1488">
        <v>7560000</v>
      </c>
      <c r="C1488">
        <v>6235.35877104411</v>
      </c>
      <c r="D1488">
        <v>15092.57031</v>
      </c>
      <c r="E1488">
        <v>12.4480940026532</v>
      </c>
      <c r="F1488">
        <v>94107590.6600584</v>
      </c>
    </row>
    <row r="1489" spans="1:6">
      <c r="A1489" t="s">
        <v>1493</v>
      </c>
      <c r="B1489">
        <v>7560000</v>
      </c>
      <c r="C1489">
        <v>6231.84733941054</v>
      </c>
      <c r="D1489">
        <v>15312.82031</v>
      </c>
      <c r="E1489">
        <v>12.622640014252</v>
      </c>
      <c r="F1489">
        <v>95427158.5077452</v>
      </c>
    </row>
    <row r="1490" spans="1:6">
      <c r="A1490" t="s">
        <v>1494</v>
      </c>
      <c r="B1490">
        <v>7560000</v>
      </c>
      <c r="C1490">
        <v>6228.23563272005</v>
      </c>
      <c r="D1490">
        <v>15357.67969</v>
      </c>
      <c r="E1490">
        <v>12.6522814657618</v>
      </c>
      <c r="F1490">
        <v>95651247.8811591</v>
      </c>
    </row>
    <row r="1491" spans="1:6">
      <c r="A1491" t="s">
        <v>1495</v>
      </c>
      <c r="B1491">
        <v>7560000</v>
      </c>
      <c r="C1491">
        <v>6224.65377387017</v>
      </c>
      <c r="D1491">
        <v>15368.91992</v>
      </c>
      <c r="E1491">
        <v>12.654259970944</v>
      </c>
      <c r="F1491">
        <v>95666205.3803364</v>
      </c>
    </row>
    <row r="1492" spans="1:6">
      <c r="A1492" t="s">
        <v>1496</v>
      </c>
      <c r="B1492">
        <v>7560000</v>
      </c>
      <c r="C1492">
        <v>6221.22313125848</v>
      </c>
      <c r="D1492">
        <v>15278.51953</v>
      </c>
      <c r="E1492">
        <v>12.5728940623572</v>
      </c>
      <c r="F1492">
        <v>95051079.1114205</v>
      </c>
    </row>
    <row r="1493" spans="1:6">
      <c r="A1493" t="s">
        <v>1497</v>
      </c>
      <c r="B1493">
        <v>7560000</v>
      </c>
      <c r="C1493">
        <v>6217.77432343343</v>
      </c>
      <c r="D1493">
        <v>15432.9502</v>
      </c>
      <c r="E1493">
        <v>12.6929367048131</v>
      </c>
      <c r="F1493">
        <v>95958601.4883868</v>
      </c>
    </row>
    <row r="1494" spans="1:6">
      <c r="A1494" t="s">
        <v>1498</v>
      </c>
      <c r="B1494">
        <v>7560000</v>
      </c>
      <c r="C1494">
        <v>6214.35206547459</v>
      </c>
      <c r="D1494">
        <v>15605.08984</v>
      </c>
      <c r="E1494">
        <v>12.8274500369207</v>
      </c>
      <c r="F1494">
        <v>96975522.2791206</v>
      </c>
    </row>
    <row r="1495" spans="1:6">
      <c r="A1495" t="s">
        <v>1499</v>
      </c>
      <c r="B1495">
        <v>7560000</v>
      </c>
      <c r="C1495">
        <v>6210.92818076113</v>
      </c>
      <c r="D1495">
        <v>15582.50977</v>
      </c>
      <c r="E1495">
        <v>12.8018318859099</v>
      </c>
      <c r="F1495">
        <v>96781849.0574786</v>
      </c>
    </row>
    <row r="1496" spans="1:6">
      <c r="A1496" t="s">
        <v>1500</v>
      </c>
      <c r="B1496">
        <v>7560000</v>
      </c>
      <c r="C1496">
        <v>6207.50530089185</v>
      </c>
      <c r="D1496">
        <v>15611.57031</v>
      </c>
      <c r="E1496">
        <v>12.8186382876416</v>
      </c>
      <c r="F1496">
        <v>96908905.4545709</v>
      </c>
    </row>
    <row r="1497" spans="1:6">
      <c r="A1497" t="s">
        <v>1501</v>
      </c>
      <c r="B1497">
        <v>7560000</v>
      </c>
      <c r="C1497">
        <v>6204.11959311838</v>
      </c>
      <c r="D1497">
        <v>15604.25</v>
      </c>
      <c r="E1497">
        <v>12.8056393069997</v>
      </c>
      <c r="F1497">
        <v>96810633.1609174</v>
      </c>
    </row>
    <row r="1498" spans="1:6">
      <c r="A1498" t="s">
        <v>1502</v>
      </c>
      <c r="B1498">
        <v>7560000</v>
      </c>
      <c r="C1498">
        <v>6200.71855464372</v>
      </c>
      <c r="D1498">
        <v>15652.86035</v>
      </c>
      <c r="E1498">
        <v>12.8384896303561</v>
      </c>
      <c r="F1498">
        <v>97058981.6054919</v>
      </c>
    </row>
    <row r="1499" spans="1:6">
      <c r="A1499" t="s">
        <v>1503</v>
      </c>
      <c r="B1499">
        <v>7560000</v>
      </c>
      <c r="C1499">
        <v>6197.30303013089</v>
      </c>
      <c r="D1499">
        <v>15675.75977</v>
      </c>
      <c r="E1499">
        <v>12.8501896193419</v>
      </c>
      <c r="F1499">
        <v>97147433.5222248</v>
      </c>
    </row>
    <row r="1500" spans="1:6">
      <c r="A1500" t="s">
        <v>1504</v>
      </c>
      <c r="B1500">
        <v>7560000</v>
      </c>
      <c r="C1500">
        <v>6193.84978267222</v>
      </c>
      <c r="D1500">
        <v>15620.84961</v>
      </c>
      <c r="E1500">
        <v>12.7980417939225</v>
      </c>
      <c r="F1500">
        <v>96753195.9620539</v>
      </c>
    </row>
    <row r="1501" spans="1:6">
      <c r="A1501" t="s">
        <v>1505</v>
      </c>
      <c r="B1501">
        <v>7560000</v>
      </c>
      <c r="C1501">
        <v>6190.36537254225</v>
      </c>
      <c r="D1501">
        <v>15561.04981</v>
      </c>
      <c r="E1501">
        <v>12.7418761778081</v>
      </c>
      <c r="F1501">
        <v>96328583.9042292</v>
      </c>
    </row>
    <row r="1502" spans="1:6">
      <c r="A1502" t="s">
        <v>1506</v>
      </c>
      <c r="B1502">
        <v>7560000</v>
      </c>
      <c r="C1502">
        <v>6186.86755725201</v>
      </c>
      <c r="D1502">
        <v>15440.75</v>
      </c>
      <c r="E1502">
        <v>12.6362268828887</v>
      </c>
      <c r="F1502">
        <v>95529875.234639</v>
      </c>
    </row>
    <row r="1503" spans="1:6">
      <c r="A1503" t="s">
        <v>1507</v>
      </c>
      <c r="B1503">
        <v>7560000</v>
      </c>
      <c r="C1503">
        <v>6183.36044583864</v>
      </c>
      <c r="D1503">
        <v>15434.5</v>
      </c>
      <c r="E1503">
        <v>12.6239519578435</v>
      </c>
      <c r="F1503">
        <v>95437076.8012965</v>
      </c>
    </row>
    <row r="1504" spans="1:6">
      <c r="A1504" t="s">
        <v>1508</v>
      </c>
      <c r="B1504">
        <v>7560000</v>
      </c>
      <c r="C1504">
        <v>6179.87081756504</v>
      </c>
      <c r="D1504">
        <v>15382.90039</v>
      </c>
      <c r="E1504">
        <v>12.574647779057</v>
      </c>
      <c r="F1504">
        <v>95064337.2096709</v>
      </c>
    </row>
    <row r="1505" spans="1:6">
      <c r="A1505" t="s">
        <v>1509</v>
      </c>
      <c r="B1505">
        <v>7560000</v>
      </c>
      <c r="C1505">
        <v>6176.31768358183</v>
      </c>
      <c r="D1505">
        <v>15503.53027</v>
      </c>
      <c r="E1505">
        <v>12.6659693339348</v>
      </c>
      <c r="F1505">
        <v>95754728.1645471</v>
      </c>
    </row>
    <row r="1506" spans="1:6">
      <c r="A1506" t="s">
        <v>1510</v>
      </c>
      <c r="B1506">
        <v>7560000</v>
      </c>
      <c r="C1506">
        <v>6172.80635049689</v>
      </c>
      <c r="D1506">
        <v>15515.91016</v>
      </c>
      <c r="E1506">
        <v>12.6688768213475</v>
      </c>
      <c r="F1506">
        <v>95776708.7693872</v>
      </c>
    </row>
    <row r="1507" spans="1:6">
      <c r="A1507" t="s">
        <v>1511</v>
      </c>
      <c r="B1507">
        <v>7560000</v>
      </c>
      <c r="C1507">
        <v>6169.36878666545</v>
      </c>
      <c r="D1507">
        <v>15333.46973</v>
      </c>
      <c r="E1507">
        <v>12.5129404158124</v>
      </c>
      <c r="F1507">
        <v>94597829.5435415</v>
      </c>
    </row>
    <row r="1508" spans="1:6">
      <c r="A1508" t="s">
        <v>1512</v>
      </c>
      <c r="B1508">
        <v>7560000</v>
      </c>
      <c r="C1508">
        <v>6165.85612187628</v>
      </c>
      <c r="D1508">
        <v>15012.19043</v>
      </c>
      <c r="E1508">
        <v>12.2437838975645</v>
      </c>
      <c r="F1508">
        <v>92563006.265588</v>
      </c>
    </row>
    <row r="1509" spans="1:6">
      <c r="A1509" t="s">
        <v>1513</v>
      </c>
      <c r="B1509">
        <v>7560000</v>
      </c>
      <c r="C1509">
        <v>6162.3330369939</v>
      </c>
      <c r="D1509">
        <v>15027.76953</v>
      </c>
      <c r="E1509">
        <v>12.2494868580753</v>
      </c>
      <c r="F1509">
        <v>92606120.6470493</v>
      </c>
    </row>
    <row r="1510" spans="1:6">
      <c r="A1510" t="s">
        <v>1514</v>
      </c>
      <c r="B1510">
        <v>7560000</v>
      </c>
      <c r="C1510">
        <v>6158.80362227373</v>
      </c>
      <c r="D1510">
        <v>15176.50977</v>
      </c>
      <c r="E1510">
        <v>12.3636432995964</v>
      </c>
      <c r="F1510">
        <v>93469143.3449486</v>
      </c>
    </row>
    <row r="1511" spans="1:6">
      <c r="A1511" t="s">
        <v>1515</v>
      </c>
      <c r="B1511">
        <v>7560000</v>
      </c>
      <c r="C1511">
        <v>6155.31123796751</v>
      </c>
      <c r="D1511">
        <v>15316.58008</v>
      </c>
      <c r="E1511">
        <v>12.4706769171499</v>
      </c>
      <c r="F1511">
        <v>94278317.4936533</v>
      </c>
    </row>
    <row r="1512" spans="1:6">
      <c r="A1512" t="s">
        <v>1516</v>
      </c>
      <c r="B1512">
        <v>7560000</v>
      </c>
      <c r="C1512">
        <v>6151.84931437391</v>
      </c>
      <c r="D1512">
        <v>15329.67969</v>
      </c>
      <c r="E1512">
        <v>12.4743226839283</v>
      </c>
      <c r="F1512">
        <v>94305879.4904982</v>
      </c>
    </row>
    <row r="1513" spans="1:6">
      <c r="A1513" t="s">
        <v>1517</v>
      </c>
      <c r="B1513">
        <v>7560000</v>
      </c>
      <c r="C1513">
        <v>6148.42578995168</v>
      </c>
      <c r="D1513">
        <v>15204.82031</v>
      </c>
      <c r="E1513">
        <v>12.3658345668763</v>
      </c>
      <c r="F1513">
        <v>93485709.3255851</v>
      </c>
    </row>
    <row r="1514" spans="1:6">
      <c r="A1514" t="s">
        <v>1518</v>
      </c>
      <c r="B1514">
        <v>7560000</v>
      </c>
      <c r="C1514">
        <v>6144.98112367787</v>
      </c>
      <c r="D1514">
        <v>14770.29981</v>
      </c>
      <c r="E1514">
        <v>12.0057160745387</v>
      </c>
      <c r="F1514">
        <v>90763213.5235129</v>
      </c>
    </row>
    <row r="1515" spans="1:6">
      <c r="A1515" t="s">
        <v>1519</v>
      </c>
      <c r="B1515">
        <v>7560000</v>
      </c>
      <c r="C1515">
        <v>6141.56869000534</v>
      </c>
      <c r="D1515">
        <v>14752.88965</v>
      </c>
      <c r="E1515">
        <v>11.9849054446487</v>
      </c>
      <c r="F1515">
        <v>90605885.1615438</v>
      </c>
    </row>
    <row r="1516" spans="1:6">
      <c r="A1516" t="s">
        <v>1520</v>
      </c>
      <c r="B1516">
        <v>7560000</v>
      </c>
      <c r="C1516">
        <v>6138.17614586948</v>
      </c>
      <c r="D1516">
        <v>14689.62012</v>
      </c>
      <c r="E1516">
        <v>11.926914790009</v>
      </c>
      <c r="F1516">
        <v>90167475.8124683</v>
      </c>
    </row>
    <row r="1517" spans="1:6">
      <c r="A1517" t="s">
        <v>1521</v>
      </c>
      <c r="B1517">
        <v>7560000</v>
      </c>
      <c r="C1517">
        <v>6134.77097394528</v>
      </c>
      <c r="D1517">
        <v>14791.87012</v>
      </c>
      <c r="E1517">
        <v>12.00327188658</v>
      </c>
      <c r="F1517">
        <v>90744735.4625446</v>
      </c>
    </row>
    <row r="1518" spans="1:6">
      <c r="A1518" t="s">
        <v>1522</v>
      </c>
      <c r="B1518">
        <v>7560000</v>
      </c>
      <c r="C1518">
        <v>6131.34134149105</v>
      </c>
      <c r="D1518">
        <v>14472.12012</v>
      </c>
      <c r="E1518">
        <v>11.737236559627</v>
      </c>
      <c r="F1518">
        <v>88733508.3907804</v>
      </c>
    </row>
    <row r="1519" spans="1:6">
      <c r="A1519" t="s">
        <v>1523</v>
      </c>
      <c r="B1519">
        <v>7560000</v>
      </c>
      <c r="C1519">
        <v>6127.93260243494</v>
      </c>
      <c r="D1519">
        <v>14674.15039</v>
      </c>
      <c r="E1519">
        <v>11.8944715063379</v>
      </c>
      <c r="F1519">
        <v>89922204.5879144</v>
      </c>
    </row>
    <row r="1520" spans="1:6">
      <c r="A1520" t="s">
        <v>1524</v>
      </c>
      <c r="B1520">
        <v>7560000</v>
      </c>
      <c r="C1520">
        <v>6124.53298231594</v>
      </c>
      <c r="D1520">
        <v>14766.75</v>
      </c>
      <c r="E1520">
        <v>11.9628898699225</v>
      </c>
      <c r="F1520">
        <v>90439447.416614</v>
      </c>
    </row>
    <row r="1521" spans="1:6">
      <c r="A1521" t="s">
        <v>1525</v>
      </c>
      <c r="B1521">
        <v>7560000</v>
      </c>
      <c r="C1521">
        <v>6121.09266860298</v>
      </c>
      <c r="D1521">
        <v>14897.12988</v>
      </c>
      <c r="E1521">
        <v>12.0617344565733</v>
      </c>
      <c r="F1521">
        <v>91186712.4916944</v>
      </c>
    </row>
    <row r="1522" spans="1:6">
      <c r="A1522" t="s">
        <v>1526</v>
      </c>
      <c r="B1522">
        <v>7560000</v>
      </c>
      <c r="C1522">
        <v>6117.59358905218</v>
      </c>
      <c r="D1522">
        <v>14820.75</v>
      </c>
      <c r="E1522">
        <v>11.993032431871</v>
      </c>
      <c r="F1522">
        <v>90667325.1849451</v>
      </c>
    </row>
    <row r="1523" spans="1:6">
      <c r="A1523" t="s">
        <v>1527</v>
      </c>
      <c r="B1523">
        <v>7560000</v>
      </c>
      <c r="C1523">
        <v>6114.09619045771</v>
      </c>
      <c r="D1523">
        <v>14713.73047</v>
      </c>
      <c r="E1523">
        <v>11.8996247902181</v>
      </c>
      <c r="F1523">
        <v>89961163.4140485</v>
      </c>
    </row>
    <row r="1524" spans="1:6">
      <c r="A1524" t="s">
        <v>1528</v>
      </c>
      <c r="B1524">
        <v>7560000</v>
      </c>
      <c r="C1524">
        <v>6110.57857524389</v>
      </c>
      <c r="D1524">
        <v>14662.11035</v>
      </c>
      <c r="E1524">
        <v>11.8510552080121</v>
      </c>
      <c r="F1524">
        <v>89593977.3725717</v>
      </c>
    </row>
    <row r="1525" spans="1:6">
      <c r="A1525" t="s">
        <v>1529</v>
      </c>
      <c r="B1525">
        <v>7560000</v>
      </c>
      <c r="C1525">
        <v>6107.07566845102</v>
      </c>
      <c r="D1525">
        <v>14774.59961</v>
      </c>
      <c r="E1525">
        <v>11.9351319827165</v>
      </c>
      <c r="F1525">
        <v>90229597.7893369</v>
      </c>
    </row>
    <row r="1526" spans="1:6">
      <c r="A1526" t="s">
        <v>1530</v>
      </c>
      <c r="B1526">
        <v>7560000</v>
      </c>
      <c r="C1526">
        <v>6103.52684657891</v>
      </c>
      <c r="D1526">
        <v>15052.41992</v>
      </c>
      <c r="E1526">
        <v>12.1524932655687</v>
      </c>
      <c r="F1526">
        <v>91872849.0876992</v>
      </c>
    </row>
    <row r="1527" spans="1:6">
      <c r="A1527" t="s">
        <v>1531</v>
      </c>
      <c r="B1527">
        <v>7560000</v>
      </c>
      <c r="C1527">
        <v>6100.01052832229</v>
      </c>
      <c r="D1527">
        <v>15146.91992</v>
      </c>
      <c r="E1527">
        <v>12.2217421936051</v>
      </c>
      <c r="F1527">
        <v>92396370.9836546</v>
      </c>
    </row>
    <row r="1528" spans="1:6">
      <c r="A1528" t="s">
        <v>1532</v>
      </c>
      <c r="B1528">
        <v>7560000</v>
      </c>
      <c r="C1528">
        <v>6096.52415047663</v>
      </c>
      <c r="D1528">
        <v>15300.88965</v>
      </c>
      <c r="E1528">
        <v>12.3389210681221</v>
      </c>
      <c r="F1528">
        <v>93282243.2750029</v>
      </c>
    </row>
    <row r="1529" spans="1:6">
      <c r="A1529" t="s">
        <v>1533</v>
      </c>
      <c r="B1529">
        <v>7560000</v>
      </c>
      <c r="C1529">
        <v>6093.10718773498</v>
      </c>
      <c r="D1529">
        <v>15410.71973</v>
      </c>
      <c r="E1529">
        <v>12.4205247559567</v>
      </c>
      <c r="F1529">
        <v>93899167.1550322</v>
      </c>
    </row>
    <row r="1530" spans="1:6">
      <c r="A1530" t="s">
        <v>1534</v>
      </c>
      <c r="B1530">
        <v>7560000</v>
      </c>
      <c r="C1530">
        <v>6089.76271549934</v>
      </c>
      <c r="D1530">
        <v>15388.70996</v>
      </c>
      <c r="E1530">
        <v>12.3959777981536</v>
      </c>
      <c r="F1530">
        <v>93713592.1540414</v>
      </c>
    </row>
    <row r="1531" spans="1:6">
      <c r="A1531" t="s">
        <v>1535</v>
      </c>
      <c r="B1531">
        <v>7560000</v>
      </c>
      <c r="C1531">
        <v>6086.46810403205</v>
      </c>
      <c r="D1531">
        <v>15489.58984</v>
      </c>
      <c r="E1531">
        <v>12.47048869123</v>
      </c>
      <c r="F1531">
        <v>94276894.505699</v>
      </c>
    </row>
    <row r="1532" spans="1:6">
      <c r="A1532" t="s">
        <v>1536</v>
      </c>
      <c r="B1532">
        <v>7560000</v>
      </c>
      <c r="C1532">
        <v>6083.11345091863</v>
      </c>
      <c r="D1532">
        <v>15355.07031</v>
      </c>
      <c r="E1532">
        <v>12.3553749659474</v>
      </c>
      <c r="F1532">
        <v>93406634.7425622</v>
      </c>
    </row>
    <row r="1533" spans="1:6">
      <c r="A1533" t="s">
        <v>1537</v>
      </c>
      <c r="B1533">
        <v>7560000</v>
      </c>
      <c r="C1533">
        <v>6079.76688736755</v>
      </c>
      <c r="D1533">
        <v>15514.19043</v>
      </c>
      <c r="E1533">
        <v>12.4765424947921</v>
      </c>
      <c r="F1533">
        <v>94322661.2606285</v>
      </c>
    </row>
    <row r="1534" spans="1:6">
      <c r="A1534" t="s">
        <v>1538</v>
      </c>
      <c r="B1534">
        <v>7560000</v>
      </c>
      <c r="C1534">
        <v>6076.393264132</v>
      </c>
      <c r="D1534">
        <v>15559.49023</v>
      </c>
      <c r="E1534">
        <v>12.5060293157275</v>
      </c>
      <c r="F1534">
        <v>94545581.6268997</v>
      </c>
    </row>
    <row r="1535" spans="1:6">
      <c r="A1535" t="s">
        <v>1539</v>
      </c>
      <c r="B1535">
        <v>7560000</v>
      </c>
      <c r="C1535">
        <v>6073.01856670273</v>
      </c>
      <c r="D1535">
        <v>15598.38965</v>
      </c>
      <c r="E1535">
        <v>12.5303320046447</v>
      </c>
      <c r="F1535">
        <v>94729309.9551137</v>
      </c>
    </row>
    <row r="1536" spans="1:6">
      <c r="A1536" t="s">
        <v>1540</v>
      </c>
      <c r="B1536">
        <v>7560000</v>
      </c>
      <c r="C1536">
        <v>6069.62659405659</v>
      </c>
      <c r="D1536">
        <v>15778.16016</v>
      </c>
      <c r="E1536">
        <v>12.6676640889445</v>
      </c>
      <c r="F1536">
        <v>95767540.5124202</v>
      </c>
    </row>
    <row r="1537" spans="1:6">
      <c r="A1537" t="s">
        <v>1541</v>
      </c>
      <c r="B1537">
        <v>7560000</v>
      </c>
      <c r="C1537">
        <v>6066.18918505151</v>
      </c>
      <c r="D1537">
        <v>15850.46973</v>
      </c>
      <c r="E1537">
        <v>12.7185116473694</v>
      </c>
      <c r="F1537">
        <v>96151948.0541123</v>
      </c>
    </row>
    <row r="1538" spans="1:6">
      <c r="A1538" t="s">
        <v>1542</v>
      </c>
      <c r="B1538">
        <v>7560000</v>
      </c>
      <c r="C1538">
        <v>6062.71795645941</v>
      </c>
      <c r="D1538">
        <v>15905.28027</v>
      </c>
      <c r="E1538">
        <v>12.7551889279694</v>
      </c>
      <c r="F1538">
        <v>96429228.2954485</v>
      </c>
    </row>
    <row r="1539" spans="1:6">
      <c r="A1539" t="s">
        <v>1543</v>
      </c>
      <c r="B1539">
        <v>7560000</v>
      </c>
      <c r="C1539">
        <v>6059.28890373817</v>
      </c>
      <c r="D1539">
        <v>15972.49023</v>
      </c>
      <c r="E1539">
        <v>12.8018429650404</v>
      </c>
      <c r="F1539">
        <v>96781932.8157054</v>
      </c>
    </row>
    <row r="1540" spans="1:6">
      <c r="A1540" t="s">
        <v>1544</v>
      </c>
      <c r="B1540">
        <v>7560000</v>
      </c>
      <c r="C1540">
        <v>6055.90424581966</v>
      </c>
      <c r="D1540">
        <v>16144.5</v>
      </c>
      <c r="E1540">
        <v>12.9324796424121</v>
      </c>
      <c r="F1540">
        <v>97769546.0966355</v>
      </c>
    </row>
    <row r="1541" spans="1:6">
      <c r="A1541" t="s">
        <v>1545</v>
      </c>
      <c r="B1541">
        <v>7560000</v>
      </c>
      <c r="C1541">
        <v>6052.57313539865</v>
      </c>
      <c r="D1541">
        <v>16346.24023</v>
      </c>
      <c r="E1541">
        <v>13.0868802223374</v>
      </c>
      <c r="F1541">
        <v>98936814.4808707</v>
      </c>
    </row>
    <row r="1542" spans="1:6">
      <c r="A1542" t="s">
        <v>1546</v>
      </c>
      <c r="B1542">
        <v>7560000</v>
      </c>
      <c r="C1542">
        <v>6049.21556662567</v>
      </c>
      <c r="D1542">
        <v>16359.37988</v>
      </c>
      <c r="E1542">
        <v>13.0901343161956</v>
      </c>
      <c r="F1542">
        <v>98961415.4304387</v>
      </c>
    </row>
    <row r="1543" spans="1:6">
      <c r="A1543" t="s">
        <v>1547</v>
      </c>
      <c r="B1543">
        <v>7560000</v>
      </c>
      <c r="C1543">
        <v>6045.82847728643</v>
      </c>
      <c r="D1543">
        <v>16336.03027</v>
      </c>
      <c r="E1543">
        <v>13.0641318799179</v>
      </c>
      <c r="F1543">
        <v>98764837.0121791</v>
      </c>
    </row>
    <row r="1544" spans="1:6">
      <c r="A1544" t="s">
        <v>1548</v>
      </c>
      <c r="B1544">
        <v>7560000</v>
      </c>
      <c r="C1544">
        <v>6042.40458177621</v>
      </c>
      <c r="D1544">
        <v>16219.94043</v>
      </c>
      <c r="E1544">
        <v>12.963947403488</v>
      </c>
      <c r="F1544">
        <v>98007442.3703692</v>
      </c>
    </row>
    <row r="1545" spans="1:6">
      <c r="A1545" t="s">
        <v>1549</v>
      </c>
      <c r="B1545">
        <v>7560000</v>
      </c>
      <c r="C1545">
        <v>6039.00662507597</v>
      </c>
      <c r="D1545">
        <v>15985.57031</v>
      </c>
      <c r="E1545">
        <v>12.7694398158343</v>
      </c>
      <c r="F1545">
        <v>96536965.0077077</v>
      </c>
    </row>
    <row r="1546" spans="1:6">
      <c r="A1546" t="s">
        <v>1550</v>
      </c>
      <c r="B1546">
        <v>7560000</v>
      </c>
      <c r="C1546">
        <v>6035.61411455372</v>
      </c>
      <c r="D1546">
        <v>16032.46973</v>
      </c>
      <c r="E1546">
        <v>12.79970907322</v>
      </c>
      <c r="F1546">
        <v>96765800.5935433</v>
      </c>
    </row>
    <row r="1547" spans="1:6">
      <c r="A1547" t="s">
        <v>1551</v>
      </c>
      <c r="B1547">
        <v>7560000</v>
      </c>
      <c r="C1547">
        <v>6032.26206202607</v>
      </c>
      <c r="D1547">
        <v>16199.88965</v>
      </c>
      <c r="E1547">
        <v>12.9261877969185</v>
      </c>
      <c r="F1547">
        <v>97721979.7447038</v>
      </c>
    </row>
    <row r="1548" spans="1:6">
      <c r="A1548" t="s">
        <v>1552</v>
      </c>
      <c r="B1548">
        <v>7560000</v>
      </c>
      <c r="C1548">
        <v>6028.94026845758</v>
      </c>
      <c r="D1548">
        <v>16189.12012</v>
      </c>
      <c r="E1548">
        <v>12.910481243699</v>
      </c>
      <c r="F1548">
        <v>97603238.2023647</v>
      </c>
    </row>
    <row r="1549" spans="1:6">
      <c r="A1549" t="s">
        <v>1553</v>
      </c>
      <c r="B1549">
        <v>7560000</v>
      </c>
      <c r="C1549">
        <v>6025.64458732523</v>
      </c>
      <c r="D1549">
        <v>16309.76953</v>
      </c>
      <c r="E1549">
        <v>12.9995865726146</v>
      </c>
      <c r="F1549">
        <v>98276874.4889664</v>
      </c>
    </row>
    <row r="1550" spans="1:6">
      <c r="A1550" t="s">
        <v>1554</v>
      </c>
      <c r="B1550">
        <v>7560000</v>
      </c>
      <c r="C1550">
        <v>6022.3942581485</v>
      </c>
      <c r="D1550">
        <v>16308.07031</v>
      </c>
      <c r="E1550">
        <v>12.991220766723</v>
      </c>
      <c r="F1550">
        <v>98213628.996426</v>
      </c>
    </row>
    <row r="1551" spans="1:6">
      <c r="A1551" t="s">
        <v>1555</v>
      </c>
      <c r="B1551">
        <v>7560000</v>
      </c>
      <c r="C1551">
        <v>6019.15339459732</v>
      </c>
      <c r="D1551">
        <v>16482.9707</v>
      </c>
      <c r="E1551">
        <v>13.123482677507</v>
      </c>
      <c r="F1551">
        <v>99213529.0419532</v>
      </c>
    </row>
    <row r="1552" spans="1:6">
      <c r="A1552" t="s">
        <v>1556</v>
      </c>
      <c r="B1552">
        <v>7560000</v>
      </c>
      <c r="C1552">
        <v>6015.89230088903</v>
      </c>
      <c r="D1552">
        <v>16573.33984</v>
      </c>
      <c r="E1552">
        <v>13.188284066597</v>
      </c>
      <c r="F1552">
        <v>99703427.5434734</v>
      </c>
    </row>
    <row r="1553" spans="1:6">
      <c r="A1553" t="s">
        <v>1557</v>
      </c>
      <c r="B1553">
        <v>7560000</v>
      </c>
      <c r="C1553">
        <v>6012.43794721156</v>
      </c>
      <c r="D1553">
        <v>16380.98047</v>
      </c>
      <c r="E1553">
        <v>13.0277286495184</v>
      </c>
      <c r="F1553">
        <v>98489628.5903594</v>
      </c>
    </row>
    <row r="1554" spans="1:6">
      <c r="A1554" t="s">
        <v>1558</v>
      </c>
      <c r="B1554">
        <v>7560000</v>
      </c>
      <c r="C1554">
        <v>6009.03387003882</v>
      </c>
      <c r="D1554">
        <v>16306.71973</v>
      </c>
      <c r="E1554">
        <v>12.9613268739154</v>
      </c>
      <c r="F1554">
        <v>97987631.1668003</v>
      </c>
    </row>
    <row r="1555" spans="1:6">
      <c r="A1555" t="s">
        <v>1559</v>
      </c>
      <c r="B1555">
        <v>7560000</v>
      </c>
      <c r="C1555">
        <v>6005.57889659492</v>
      </c>
      <c r="D1555">
        <v>16367.80957</v>
      </c>
      <c r="E1555">
        <v>13.0024036689254</v>
      </c>
      <c r="F1555">
        <v>98298171.7370764</v>
      </c>
    </row>
    <row r="1556" spans="1:6">
      <c r="A1556" t="s">
        <v>1560</v>
      </c>
      <c r="B1556">
        <v>7560000</v>
      </c>
      <c r="C1556">
        <v>6002.13374207463</v>
      </c>
      <c r="D1556">
        <v>16025.58008</v>
      </c>
      <c r="E1556">
        <v>12.7232374251967</v>
      </c>
      <c r="F1556">
        <v>96187674.9344871</v>
      </c>
    </row>
    <row r="1557" spans="1:6">
      <c r="A1557" t="s">
        <v>1561</v>
      </c>
      <c r="B1557">
        <v>7560000</v>
      </c>
      <c r="C1557">
        <v>5998.73125872519</v>
      </c>
      <c r="D1557">
        <v>16399.24023</v>
      </c>
      <c r="E1557">
        <v>13.0125178554292</v>
      </c>
      <c r="F1557">
        <v>98374634.9870446</v>
      </c>
    </row>
    <row r="1558" spans="1:6">
      <c r="A1558" t="s">
        <v>1562</v>
      </c>
      <c r="B1558">
        <v>7560000</v>
      </c>
      <c r="C1558">
        <v>5995.29964154818</v>
      </c>
      <c r="D1558">
        <v>16135.91992</v>
      </c>
      <c r="E1558">
        <v>12.7962532952945</v>
      </c>
      <c r="F1558">
        <v>96739674.9124262</v>
      </c>
    </row>
    <row r="1559" spans="1:6">
      <c r="A1559" t="s">
        <v>1563</v>
      </c>
      <c r="B1559">
        <v>7560000</v>
      </c>
      <c r="C1559">
        <v>5991.8282336477</v>
      </c>
      <c r="D1559">
        <v>15877.71973</v>
      </c>
      <c r="E1559">
        <v>12.5842022968465</v>
      </c>
      <c r="F1559">
        <v>95136569.3641592</v>
      </c>
    </row>
    <row r="1560" spans="1:6">
      <c r="A1560" t="s">
        <v>1564</v>
      </c>
      <c r="B1560">
        <v>7560000</v>
      </c>
      <c r="C1560">
        <v>5988.37169933092</v>
      </c>
      <c r="D1560">
        <v>15990.75977</v>
      </c>
      <c r="E1560">
        <v>12.6664832351147</v>
      </c>
      <c r="F1560">
        <v>95758613.2574675</v>
      </c>
    </row>
    <row r="1561" spans="1:6">
      <c r="A1561" t="s">
        <v>1565</v>
      </c>
      <c r="B1561">
        <v>7560000</v>
      </c>
      <c r="C1561">
        <v>5984.92823148828</v>
      </c>
      <c r="D1561">
        <v>15712.04004</v>
      </c>
      <c r="E1561">
        <v>12.4385492076283</v>
      </c>
      <c r="F1561">
        <v>94035432.0096702</v>
      </c>
    </row>
    <row r="1562" spans="1:6">
      <c r="A1562" t="s">
        <v>1566</v>
      </c>
      <c r="B1562">
        <v>7560000</v>
      </c>
      <c r="C1562">
        <v>5981.48051781107</v>
      </c>
      <c r="D1562">
        <v>15846.16016</v>
      </c>
      <c r="E1562">
        <v>12.5374997723749</v>
      </c>
      <c r="F1562">
        <v>94783498.2791539</v>
      </c>
    </row>
    <row r="1563" spans="1:6">
      <c r="A1563" t="s">
        <v>1567</v>
      </c>
      <c r="B1563">
        <v>7560000</v>
      </c>
      <c r="C1563">
        <v>5978.14145391618</v>
      </c>
      <c r="D1563">
        <v>16325.66016</v>
      </c>
      <c r="E1563">
        <v>12.9096700747413</v>
      </c>
      <c r="F1563">
        <v>97597105.7650439</v>
      </c>
    </row>
    <row r="1564" spans="1:6">
      <c r="A1564" t="s">
        <v>1568</v>
      </c>
      <c r="B1564">
        <v>7560000</v>
      </c>
      <c r="C1564">
        <v>5974.80071029071</v>
      </c>
      <c r="D1564">
        <v>16394.33984</v>
      </c>
      <c r="E1564">
        <v>12.9567345662406</v>
      </c>
      <c r="F1564">
        <v>97952913.3207792</v>
      </c>
    </row>
    <row r="1565" spans="1:6">
      <c r="A1565" t="s">
        <v>1569</v>
      </c>
      <c r="B1565">
        <v>7560000</v>
      </c>
      <c r="C1565">
        <v>5971.47313980508</v>
      </c>
      <c r="D1565">
        <v>16149.57031</v>
      </c>
      <c r="E1565">
        <v>12.7561805986189</v>
      </c>
      <c r="F1565">
        <v>96436725.3255586</v>
      </c>
    </row>
    <row r="1566" spans="1:6">
      <c r="A1566" t="s">
        <v>1570</v>
      </c>
      <c r="B1566">
        <v>7560000</v>
      </c>
      <c r="C1566">
        <v>5968.13757159788</v>
      </c>
      <c r="D1566">
        <v>16331.98047</v>
      </c>
      <c r="E1566">
        <v>12.8930563838108</v>
      </c>
      <c r="F1566">
        <v>97471506.2616099</v>
      </c>
    </row>
    <row r="1567" spans="1:6">
      <c r="A1567" t="s">
        <v>1571</v>
      </c>
      <c r="B1567">
        <v>7560000</v>
      </c>
      <c r="C1567">
        <v>5964.82202007815</v>
      </c>
      <c r="D1567">
        <v>16082.54981</v>
      </c>
      <c r="E1567">
        <v>12.6890935510174</v>
      </c>
      <c r="F1567">
        <v>95929547.2456917</v>
      </c>
    </row>
    <row r="1568" spans="1:6">
      <c r="A1568" t="s">
        <v>1572</v>
      </c>
      <c r="B1568">
        <v>7560000</v>
      </c>
      <c r="C1568">
        <v>5961.50319363633</v>
      </c>
      <c r="D1568">
        <v>15914.90039</v>
      </c>
      <c r="E1568">
        <v>12.5498319446282</v>
      </c>
      <c r="F1568">
        <v>94876729.501389</v>
      </c>
    </row>
    <row r="1569" spans="1:6">
      <c r="A1569" t="s">
        <v>1573</v>
      </c>
      <c r="B1569">
        <v>7560000</v>
      </c>
      <c r="C1569">
        <v>5958.1913548923</v>
      </c>
      <c r="D1569">
        <v>16289.58984</v>
      </c>
      <c r="E1569">
        <v>12.838160497279</v>
      </c>
      <c r="F1569">
        <v>97056493.3594294</v>
      </c>
    </row>
    <row r="1570" spans="1:6">
      <c r="A1570" t="s">
        <v>1574</v>
      </c>
      <c r="B1570">
        <v>7560000</v>
      </c>
      <c r="C1570">
        <v>5954.86107368784</v>
      </c>
      <c r="D1570">
        <v>15863.94043</v>
      </c>
      <c r="E1570">
        <v>12.4957091722103</v>
      </c>
      <c r="F1570">
        <v>94467561.3419098</v>
      </c>
    </row>
    <row r="1571" spans="1:6">
      <c r="A1571" t="s">
        <v>1575</v>
      </c>
      <c r="B1571">
        <v>7560000</v>
      </c>
      <c r="C1571">
        <v>5951.568123556</v>
      </c>
      <c r="D1571">
        <v>15801.45996</v>
      </c>
      <c r="E1571">
        <v>12.4396118258707</v>
      </c>
      <c r="F1571">
        <v>94043465.4035825</v>
      </c>
    </row>
    <row r="1572" spans="1:6">
      <c r="A1572" t="s">
        <v>1576</v>
      </c>
      <c r="B1572">
        <v>7560000</v>
      </c>
      <c r="C1572">
        <v>5948.31278792315</v>
      </c>
      <c r="D1572">
        <v>15627.63965</v>
      </c>
      <c r="E1572">
        <v>12.2960434887764</v>
      </c>
      <c r="F1572">
        <v>92958088.7751498</v>
      </c>
    </row>
    <row r="1573" spans="1:6">
      <c r="A1573" t="s">
        <v>1577</v>
      </c>
      <c r="B1573">
        <v>7560000</v>
      </c>
      <c r="C1573">
        <v>5945.07666478936</v>
      </c>
      <c r="D1573">
        <v>15986.28027</v>
      </c>
      <c r="E1573">
        <v>12.5713838346507</v>
      </c>
      <c r="F1573">
        <v>95039661.7899595</v>
      </c>
    </row>
    <row r="1574" spans="1:6">
      <c r="A1574" t="s">
        <v>1578</v>
      </c>
      <c r="B1574">
        <v>7560000</v>
      </c>
      <c r="C1574">
        <v>5941.79345010062</v>
      </c>
      <c r="D1574">
        <v>16180.13965</v>
      </c>
      <c r="E1574">
        <v>12.7168052637676</v>
      </c>
      <c r="F1574">
        <v>96139047.7940834</v>
      </c>
    </row>
    <row r="1575" spans="1:6">
      <c r="A1575" t="s">
        <v>1579</v>
      </c>
      <c r="B1575">
        <v>7560000</v>
      </c>
      <c r="C1575">
        <v>5938.51758178991</v>
      </c>
      <c r="D1575">
        <v>16308.20996</v>
      </c>
      <c r="E1575">
        <v>12.8103957109764</v>
      </c>
      <c r="F1575">
        <v>96846591.5749813</v>
      </c>
    </row>
    <row r="1576" spans="1:6">
      <c r="A1576" t="s">
        <v>1580</v>
      </c>
      <c r="B1576">
        <v>7560000</v>
      </c>
      <c r="C1576">
        <v>5935.18366071297</v>
      </c>
      <c r="D1576">
        <v>16567.5</v>
      </c>
      <c r="E1576">
        <v>13.0067665739236</v>
      </c>
      <c r="F1576">
        <v>98331155.2988621</v>
      </c>
    </row>
    <row r="1577" spans="1:6">
      <c r="A1577" t="s">
        <v>1581</v>
      </c>
      <c r="B1577">
        <v>7560000</v>
      </c>
      <c r="C1577">
        <v>5931.86358588209</v>
      </c>
      <c r="D1577">
        <v>16488.66016</v>
      </c>
      <c r="E1577">
        <v>12.9376299977631</v>
      </c>
      <c r="F1577">
        <v>97808482.7830888</v>
      </c>
    </row>
    <row r="1578" spans="1:6">
      <c r="A1578" t="s">
        <v>1582</v>
      </c>
      <c r="B1578">
        <v>7560000</v>
      </c>
      <c r="C1578">
        <v>5928.62711379927</v>
      </c>
      <c r="D1578">
        <v>16491.00977</v>
      </c>
      <c r="E1578">
        <v>12.9324137111575</v>
      </c>
      <c r="F1578">
        <v>97769047.6563506</v>
      </c>
    </row>
    <row r="1579" spans="1:6">
      <c r="A1579" t="s">
        <v>1583</v>
      </c>
      <c r="B1579">
        <v>7560000</v>
      </c>
      <c r="C1579">
        <v>5925.43132543087</v>
      </c>
      <c r="D1579">
        <v>16429.09961</v>
      </c>
      <c r="E1579">
        <v>12.8769181848833</v>
      </c>
      <c r="F1579">
        <v>97349501.4777181</v>
      </c>
    </row>
    <row r="1580" spans="1:6">
      <c r="A1580" t="s">
        <v>1584</v>
      </c>
      <c r="B1580">
        <v>7560000</v>
      </c>
      <c r="C1580">
        <v>5922.30423071352</v>
      </c>
      <c r="D1580">
        <v>16320.08008</v>
      </c>
      <c r="E1580">
        <v>12.7847194845724</v>
      </c>
      <c r="F1580">
        <v>96652479.3033674</v>
      </c>
    </row>
    <row r="1581" spans="1:6">
      <c r="A1581" t="s">
        <v>1585</v>
      </c>
      <c r="B1581">
        <v>7560000</v>
      </c>
      <c r="C1581">
        <v>5919.20869008897</v>
      </c>
      <c r="D1581">
        <v>16501.76953</v>
      </c>
      <c r="E1581">
        <v>12.9202933338388</v>
      </c>
      <c r="F1581">
        <v>97677417.6038214</v>
      </c>
    </row>
    <row r="1582" spans="1:6">
      <c r="A1582" t="s">
        <v>1586</v>
      </c>
      <c r="B1582">
        <v>7560000</v>
      </c>
      <c r="C1582">
        <v>5916.20870524458</v>
      </c>
      <c r="D1582">
        <v>16279.73047</v>
      </c>
      <c r="E1582">
        <v>12.7399845404298</v>
      </c>
      <c r="F1582">
        <v>96314283.1256494</v>
      </c>
    </row>
    <row r="1583" spans="1:6">
      <c r="A1583" t="s">
        <v>1587</v>
      </c>
      <c r="B1583">
        <v>7560000</v>
      </c>
      <c r="C1583">
        <v>5913.24765934354</v>
      </c>
      <c r="D1583">
        <v>15771.78027</v>
      </c>
      <c r="E1583">
        <v>12.3363019530765</v>
      </c>
      <c r="F1583">
        <v>93262442.7652581</v>
      </c>
    </row>
    <row r="1584" spans="1:6">
      <c r="A1584" t="s">
        <v>1588</v>
      </c>
      <c r="B1584">
        <v>7560000</v>
      </c>
      <c r="C1584">
        <v>5910.31134860969</v>
      </c>
      <c r="D1584">
        <v>15765.36035</v>
      </c>
      <c r="E1584">
        <v>12.3251571681913</v>
      </c>
      <c r="F1584">
        <v>93178188.1915262</v>
      </c>
    </row>
    <row r="1585" spans="1:6">
      <c r="A1585" t="s">
        <v>1589</v>
      </c>
      <c r="B1585">
        <v>7560000</v>
      </c>
      <c r="C1585">
        <v>5907.38814411003</v>
      </c>
      <c r="D1585">
        <v>15592.19043</v>
      </c>
      <c r="E1585">
        <v>12.1837461490592</v>
      </c>
      <c r="F1585">
        <v>92109120.8868878</v>
      </c>
    </row>
    <row r="1586" spans="1:6">
      <c r="A1586" t="s">
        <v>1590</v>
      </c>
      <c r="B1586">
        <v>7560000</v>
      </c>
      <c r="C1586">
        <v>5904.48399479722</v>
      </c>
      <c r="D1586">
        <v>15614.42969</v>
      </c>
      <c r="E1586">
        <v>12.1951256868375</v>
      </c>
      <c r="F1586">
        <v>92195150.1924915</v>
      </c>
    </row>
    <row r="1587" spans="1:6">
      <c r="A1587" t="s">
        <v>1591</v>
      </c>
      <c r="B1587">
        <v>7560000</v>
      </c>
      <c r="C1587">
        <v>5901.60378741255</v>
      </c>
      <c r="D1587">
        <v>15844.12012</v>
      </c>
      <c r="E1587">
        <v>12.3684813900015</v>
      </c>
      <c r="F1587">
        <v>93505719.3084115</v>
      </c>
    </row>
    <row r="1588" spans="1:6">
      <c r="A1588" t="s">
        <v>1592</v>
      </c>
      <c r="B1588">
        <v>7560000</v>
      </c>
      <c r="C1588">
        <v>5898.76237422548</v>
      </c>
      <c r="D1588">
        <v>15905.09961</v>
      </c>
      <c r="E1588">
        <v>12.4101062351556</v>
      </c>
      <c r="F1588">
        <v>93820403.1377764</v>
      </c>
    </row>
    <row r="1589" spans="1:6">
      <c r="A1589" t="s">
        <v>1593</v>
      </c>
      <c r="B1589">
        <v>7560000</v>
      </c>
      <c r="C1589">
        <v>5895.97071420064</v>
      </c>
      <c r="D1589">
        <v>15495.62012</v>
      </c>
      <c r="E1589">
        <v>12.0848839187696</v>
      </c>
      <c r="F1589">
        <v>91361722.4258982</v>
      </c>
    </row>
    <row r="1590" spans="1:6">
      <c r="A1590" t="s">
        <v>1594</v>
      </c>
      <c r="B1590">
        <v>7560000</v>
      </c>
      <c r="C1590">
        <v>5893.1543173239</v>
      </c>
      <c r="D1590">
        <v>15611.58984</v>
      </c>
      <c r="E1590">
        <v>12.1695116489267</v>
      </c>
      <c r="F1590">
        <v>92001508.065886</v>
      </c>
    </row>
    <row r="1591" spans="1:6">
      <c r="A1591" t="s">
        <v>1595</v>
      </c>
      <c r="B1591">
        <v>7560000</v>
      </c>
      <c r="C1591">
        <v>5890.34699574122</v>
      </c>
      <c r="D1591">
        <v>15210.75977</v>
      </c>
      <c r="E1591">
        <v>11.8514091420848</v>
      </c>
      <c r="F1591">
        <v>89596653.114161</v>
      </c>
    </row>
    <row r="1592" spans="1:6">
      <c r="A1592" t="s">
        <v>1596</v>
      </c>
      <c r="B1592">
        <v>7560000</v>
      </c>
      <c r="C1592">
        <v>5887.57658333678</v>
      </c>
      <c r="D1592">
        <v>15047.83984</v>
      </c>
      <c r="E1592">
        <v>11.7189562793368</v>
      </c>
      <c r="F1592">
        <v>88595309.4717863</v>
      </c>
    </row>
    <row r="1593" spans="1:6">
      <c r="A1593" t="s">
        <v>1597</v>
      </c>
      <c r="B1593">
        <v>7560000</v>
      </c>
      <c r="C1593">
        <v>5884.83085004292</v>
      </c>
      <c r="D1593">
        <v>14846.45996</v>
      </c>
      <c r="E1593">
        <v>11.5567335431925</v>
      </c>
      <c r="F1593">
        <v>87368905.5865349</v>
      </c>
    </row>
    <row r="1594" spans="1:6">
      <c r="A1594" t="s">
        <v>1598</v>
      </c>
      <c r="B1594">
        <v>7560000</v>
      </c>
      <c r="C1594">
        <v>5882.05661096814</v>
      </c>
      <c r="D1594">
        <v>14438.40039</v>
      </c>
      <c r="E1594">
        <v>11.233794770609</v>
      </c>
      <c r="F1594">
        <v>84927488.4658044</v>
      </c>
    </row>
    <row r="1595" spans="1:6">
      <c r="A1595" t="s">
        <v>1599</v>
      </c>
      <c r="B1595">
        <v>7560000</v>
      </c>
      <c r="C1595">
        <v>5879.26652216759</v>
      </c>
      <c r="D1595">
        <v>14509.58008</v>
      </c>
      <c r="E1595">
        <v>11.2838212189225</v>
      </c>
      <c r="F1595">
        <v>85305688.4150538</v>
      </c>
    </row>
    <row r="1596" spans="1:6">
      <c r="A1596" t="s">
        <v>1600</v>
      </c>
      <c r="B1596">
        <v>7560000</v>
      </c>
      <c r="C1596">
        <v>5876.40984019002</v>
      </c>
      <c r="D1596">
        <v>14149.12012</v>
      </c>
      <c r="E1596">
        <v>10.9981519448675</v>
      </c>
      <c r="F1596">
        <v>83146028.7031986</v>
      </c>
    </row>
    <row r="1597" spans="1:6">
      <c r="A1597" t="s">
        <v>1601</v>
      </c>
      <c r="B1597">
        <v>7560000</v>
      </c>
      <c r="C1597">
        <v>5873.43210731589</v>
      </c>
      <c r="D1597">
        <v>14172.75977</v>
      </c>
      <c r="E1597">
        <v>11.0109447463483</v>
      </c>
      <c r="F1597">
        <v>83242742.2823929</v>
      </c>
    </row>
    <row r="1598" spans="1:6">
      <c r="A1598" t="s">
        <v>1602</v>
      </c>
      <c r="B1598">
        <v>7560000</v>
      </c>
      <c r="C1598">
        <v>5870.615162375</v>
      </c>
      <c r="D1598">
        <v>14003.11035</v>
      </c>
      <c r="E1598">
        <v>10.8739248599365</v>
      </c>
      <c r="F1598">
        <v>82206871.9411203</v>
      </c>
    </row>
    <row r="1599" spans="1:6">
      <c r="A1599" t="s">
        <v>1603</v>
      </c>
      <c r="B1599">
        <v>7560000</v>
      </c>
      <c r="C1599">
        <v>5867.79702811751</v>
      </c>
      <c r="D1599">
        <v>14454.61035</v>
      </c>
      <c r="E1599">
        <v>11.2191428114189</v>
      </c>
      <c r="F1599">
        <v>84816719.6543267</v>
      </c>
    </row>
    <row r="1600" spans="1:6">
      <c r="A1600" t="s">
        <v>1604</v>
      </c>
      <c r="B1600">
        <v>7560000</v>
      </c>
      <c r="C1600">
        <v>5864.97147705467</v>
      </c>
      <c r="D1600">
        <v>14930.04981</v>
      </c>
      <c r="E1600">
        <v>11.5825815193989</v>
      </c>
      <c r="F1600">
        <v>87564316.2866555</v>
      </c>
    </row>
    <row r="1601" spans="1:6">
      <c r="A1601" t="s">
        <v>1605</v>
      </c>
      <c r="B1601">
        <v>7560000</v>
      </c>
      <c r="C1601">
        <v>5862.10142608735</v>
      </c>
      <c r="D1601">
        <v>15019.67969</v>
      </c>
      <c r="E1601">
        <v>11.6464134563656</v>
      </c>
      <c r="F1601">
        <v>88046885.7301242</v>
      </c>
    </row>
    <row r="1602" spans="1:6">
      <c r="A1602" t="s">
        <v>1606</v>
      </c>
      <c r="B1602">
        <v>7560000</v>
      </c>
      <c r="C1602">
        <v>5859.23412050824</v>
      </c>
      <c r="D1602">
        <v>15139.74023</v>
      </c>
      <c r="E1602">
        <v>11.7337675305883</v>
      </c>
      <c r="F1602">
        <v>88707282.5312473</v>
      </c>
    </row>
    <row r="1603" spans="1:6">
      <c r="A1603" t="s">
        <v>1607</v>
      </c>
      <c r="B1603">
        <v>7560000</v>
      </c>
      <c r="C1603">
        <v>5856.33536418658</v>
      </c>
      <c r="D1603">
        <v>14501.11035</v>
      </c>
      <c r="E1603">
        <v>11.2332493865975</v>
      </c>
      <c r="F1603">
        <v>84923365.3626771</v>
      </c>
    </row>
    <row r="1604" spans="1:6">
      <c r="A1604" t="s">
        <v>1608</v>
      </c>
      <c r="B1604">
        <v>7560000</v>
      </c>
      <c r="C1604">
        <v>5853.44911077464</v>
      </c>
      <c r="D1604">
        <v>14694.34961</v>
      </c>
      <c r="E1604">
        <v>11.3773317008024</v>
      </c>
      <c r="F1604">
        <v>86012627.6580661</v>
      </c>
    </row>
    <row r="1605" spans="1:6">
      <c r="A1605" t="s">
        <v>1609</v>
      </c>
      <c r="B1605">
        <v>7560000</v>
      </c>
      <c r="C1605">
        <v>5850.56133896887</v>
      </c>
      <c r="D1605">
        <v>14571.25</v>
      </c>
      <c r="E1605">
        <v>11.2764539564087</v>
      </c>
      <c r="F1605">
        <v>85249991.9104501</v>
      </c>
    </row>
    <row r="1606" spans="1:6">
      <c r="A1606" t="s">
        <v>1610</v>
      </c>
      <c r="B1606">
        <v>7560000</v>
      </c>
      <c r="C1606">
        <v>5847.70068029224</v>
      </c>
      <c r="D1606">
        <v>14747.03027</v>
      </c>
      <c r="E1606">
        <v>11.4069072674827</v>
      </c>
      <c r="F1606">
        <v>86236218.9421693</v>
      </c>
    </row>
    <row r="1607" spans="1:6">
      <c r="A1607" t="s">
        <v>1611</v>
      </c>
      <c r="B1607">
        <v>7560000</v>
      </c>
      <c r="C1607">
        <v>5844.88594014929</v>
      </c>
      <c r="D1607">
        <v>15056.95996</v>
      </c>
      <c r="E1607">
        <v>11.6410335412162</v>
      </c>
      <c r="F1607">
        <v>88006213.5715948</v>
      </c>
    </row>
    <row r="1608" spans="1:6">
      <c r="A1608" t="s">
        <v>1612</v>
      </c>
      <c r="B1608">
        <v>7560000</v>
      </c>
      <c r="C1608">
        <v>5842.10221483956</v>
      </c>
      <c r="D1608">
        <v>14705.63965</v>
      </c>
      <c r="E1608">
        <v>11.3640013187695</v>
      </c>
      <c r="F1608">
        <v>85911849.9698975</v>
      </c>
    </row>
    <row r="1609" spans="1:6">
      <c r="A1609" t="s">
        <v>1613</v>
      </c>
      <c r="B1609">
        <v>7560000</v>
      </c>
      <c r="C1609">
        <v>5839.30546109907</v>
      </c>
      <c r="D1609">
        <v>14253.83984</v>
      </c>
      <c r="E1609">
        <v>11.0095932300719</v>
      </c>
      <c r="F1609">
        <v>83232524.8193435</v>
      </c>
    </row>
    <row r="1610" spans="1:6">
      <c r="A1610" t="s">
        <v>1614</v>
      </c>
      <c r="B1610">
        <v>7560000</v>
      </c>
      <c r="C1610">
        <v>5836.49215280364</v>
      </c>
      <c r="D1610">
        <v>14268.58984</v>
      </c>
      <c r="E1610">
        <v>11.0156762741711</v>
      </c>
      <c r="F1610">
        <v>83278512.6327338</v>
      </c>
    </row>
    <row r="1611" spans="1:6">
      <c r="A1611" t="s">
        <v>1615</v>
      </c>
      <c r="B1611">
        <v>7560000</v>
      </c>
      <c r="C1611">
        <v>5833.66565899482</v>
      </c>
      <c r="D1611">
        <v>14620.82031</v>
      </c>
      <c r="E1611">
        <v>11.2821398609499</v>
      </c>
      <c r="F1611">
        <v>85292977.348781</v>
      </c>
    </row>
    <row r="1612" spans="1:6">
      <c r="A1612" t="s">
        <v>1616</v>
      </c>
      <c r="B1612">
        <v>7560000</v>
      </c>
      <c r="C1612">
        <v>5830.8304962909</v>
      </c>
      <c r="D1612">
        <v>14603.63965</v>
      </c>
      <c r="E1612">
        <v>11.2634057444528</v>
      </c>
      <c r="F1612">
        <v>85151347.4280629</v>
      </c>
    </row>
    <row r="1613" spans="1:6">
      <c r="A1613" t="s">
        <v>1617</v>
      </c>
      <c r="B1613">
        <v>7560000</v>
      </c>
      <c r="C1613">
        <v>5828.08978638011</v>
      </c>
      <c r="D1613">
        <v>14171.74023</v>
      </c>
      <c r="E1613">
        <v>10.9251553557798</v>
      </c>
      <c r="F1613">
        <v>82594174.4896951</v>
      </c>
    </row>
    <row r="1614" spans="1:6">
      <c r="A1614" t="s">
        <v>1618</v>
      </c>
      <c r="B1614">
        <v>7560000</v>
      </c>
      <c r="C1614">
        <v>5825.30165460808</v>
      </c>
      <c r="D1614">
        <v>14009.54004</v>
      </c>
      <c r="E1614">
        <v>10.7949466634008</v>
      </c>
      <c r="F1614">
        <v>81609796.7753101</v>
      </c>
    </row>
    <row r="1615" spans="1:6">
      <c r="A1615" t="s">
        <v>1619</v>
      </c>
      <c r="B1615">
        <v>7560000</v>
      </c>
      <c r="C1615">
        <v>5822.48865495517</v>
      </c>
      <c r="D1615">
        <v>13870.53027</v>
      </c>
      <c r="E1615">
        <v>10.6826726369428</v>
      </c>
      <c r="F1615">
        <v>80761005.1352872</v>
      </c>
    </row>
    <row r="1616" spans="1:6">
      <c r="A1616" t="s">
        <v>1620</v>
      </c>
      <c r="B1616">
        <v>7560000</v>
      </c>
      <c r="C1616">
        <v>5819.60693329553</v>
      </c>
      <c r="D1616">
        <v>13509.42969</v>
      </c>
      <c r="E1616">
        <v>10.3994141122741</v>
      </c>
      <c r="F1616">
        <v>78619570.6887925</v>
      </c>
    </row>
    <row r="1617" spans="1:6">
      <c r="A1617" t="s">
        <v>1621</v>
      </c>
      <c r="B1617">
        <v>7560000</v>
      </c>
      <c r="C1617">
        <v>5816.72290086463</v>
      </c>
      <c r="D1617">
        <v>13974.66992</v>
      </c>
      <c r="E1617">
        <v>10.7522199147736</v>
      </c>
      <c r="F1617">
        <v>81286782.5556881</v>
      </c>
    </row>
    <row r="1618" spans="1:6">
      <c r="A1618" t="s">
        <v>1622</v>
      </c>
      <c r="B1618">
        <v>7560000</v>
      </c>
      <c r="C1618">
        <v>5813.89871990976</v>
      </c>
      <c r="D1618">
        <v>14189.16016</v>
      </c>
      <c r="E1618">
        <v>10.9119497474628</v>
      </c>
      <c r="F1618">
        <v>82494340.0908186</v>
      </c>
    </row>
    <row r="1619" spans="1:6">
      <c r="A1619" t="s">
        <v>1623</v>
      </c>
      <c r="B1619">
        <v>7560000</v>
      </c>
      <c r="C1619">
        <v>5811.04855032547</v>
      </c>
      <c r="D1619">
        <v>14237.80957</v>
      </c>
      <c r="E1619">
        <v>10.9439950610527</v>
      </c>
      <c r="F1619">
        <v>82736602.6615586</v>
      </c>
    </row>
    <row r="1620" spans="1:6">
      <c r="A1620" t="s">
        <v>1624</v>
      </c>
      <c r="B1620">
        <v>7560000</v>
      </c>
      <c r="C1620">
        <v>5808.16862871769</v>
      </c>
      <c r="D1620">
        <v>14005.99023</v>
      </c>
      <c r="E1620">
        <v>10.7604699825413</v>
      </c>
      <c r="F1620">
        <v>81349153.0680124</v>
      </c>
    </row>
    <row r="1621" spans="1:6">
      <c r="A1621" t="s">
        <v>1625</v>
      </c>
      <c r="B1621">
        <v>7560000</v>
      </c>
      <c r="C1621">
        <v>5805.28433248145</v>
      </c>
      <c r="D1621">
        <v>14243.69043</v>
      </c>
      <c r="E1621">
        <v>10.9376551441792</v>
      </c>
      <c r="F1621">
        <v>82688672.8899949</v>
      </c>
    </row>
    <row r="1622" spans="1:6">
      <c r="A1622" t="s">
        <v>1626</v>
      </c>
      <c r="B1622">
        <v>7560000</v>
      </c>
      <c r="C1622">
        <v>5802.47940601444</v>
      </c>
      <c r="D1622">
        <v>14035.20996</v>
      </c>
      <c r="E1622">
        <v>10.772356713226</v>
      </c>
      <c r="F1622">
        <v>81439016.7519887</v>
      </c>
    </row>
    <row r="1623" spans="1:6">
      <c r="A1623" t="s">
        <v>1627</v>
      </c>
      <c r="B1623">
        <v>7560000</v>
      </c>
      <c r="C1623">
        <v>5799.67204646207</v>
      </c>
      <c r="D1623">
        <v>13837.83008</v>
      </c>
      <c r="E1623">
        <v>10.6157243781307</v>
      </c>
      <c r="F1623">
        <v>80254876.298668</v>
      </c>
    </row>
    <row r="1624" spans="1:6">
      <c r="A1624" t="s">
        <v>1628</v>
      </c>
      <c r="B1624">
        <v>7560000</v>
      </c>
      <c r="C1624">
        <v>5796.85313603893</v>
      </c>
      <c r="D1624">
        <v>13319.37988</v>
      </c>
      <c r="E1624">
        <v>10.2130276491365</v>
      </c>
      <c r="F1624">
        <v>77210489.0274718</v>
      </c>
    </row>
    <row r="1625" spans="1:6">
      <c r="A1625" t="s">
        <v>1629</v>
      </c>
      <c r="B1625">
        <v>7560000</v>
      </c>
      <c r="C1625">
        <v>5794.04333578535</v>
      </c>
      <c r="D1625">
        <v>13267.61035</v>
      </c>
      <c r="E1625">
        <v>10.1684007050548</v>
      </c>
      <c r="F1625">
        <v>76873109.3302142</v>
      </c>
    </row>
    <row r="1626" spans="1:6">
      <c r="A1626" t="s">
        <v>1630</v>
      </c>
      <c r="B1626">
        <v>7560000</v>
      </c>
      <c r="C1626">
        <v>5791.22606752133</v>
      </c>
      <c r="D1626">
        <v>13742.2002</v>
      </c>
      <c r="E1626">
        <v>10.5270089977959</v>
      </c>
      <c r="F1626">
        <v>79584188.0233369</v>
      </c>
    </row>
    <row r="1627" spans="1:6">
      <c r="A1627" t="s">
        <v>1631</v>
      </c>
      <c r="B1627">
        <v>7560000</v>
      </c>
      <c r="C1627">
        <v>5788.37152116992</v>
      </c>
      <c r="D1627">
        <v>13591</v>
      </c>
      <c r="E1627">
        <v>10.4060525587593</v>
      </c>
      <c r="F1627">
        <v>78669757.3442204</v>
      </c>
    </row>
    <row r="1628" spans="1:6">
      <c r="A1628" t="s">
        <v>1632</v>
      </c>
      <c r="B1628">
        <v>7560000</v>
      </c>
      <c r="C1628">
        <v>5785.48231178614</v>
      </c>
      <c r="D1628">
        <v>13301.83008</v>
      </c>
      <c r="E1628">
        <v>10.1795638415641</v>
      </c>
      <c r="F1628">
        <v>76957502.6422248</v>
      </c>
    </row>
    <row r="1629" spans="1:6">
      <c r="A1629" t="s">
        <v>1633</v>
      </c>
      <c r="B1629">
        <v>7560000</v>
      </c>
      <c r="C1629">
        <v>5782.55448640862</v>
      </c>
      <c r="D1629">
        <v>13046.63965</v>
      </c>
      <c r="E1629">
        <v>9.97922019056404</v>
      </c>
      <c r="F1629">
        <v>75442904.6406641</v>
      </c>
    </row>
    <row r="1630" spans="1:6">
      <c r="A1630" t="s">
        <v>1634</v>
      </c>
      <c r="B1630">
        <v>7560000</v>
      </c>
      <c r="C1630">
        <v>5779.63096950677</v>
      </c>
      <c r="D1630">
        <v>13458.55957</v>
      </c>
      <c r="E1630">
        <v>10.2890883195402</v>
      </c>
      <c r="F1630">
        <v>77785507.6957238</v>
      </c>
    </row>
    <row r="1631" spans="1:6">
      <c r="A1631" t="s">
        <v>1635</v>
      </c>
      <c r="B1631">
        <v>7560000</v>
      </c>
      <c r="C1631">
        <v>5776.76686081637</v>
      </c>
      <c r="D1631">
        <v>13956.79004</v>
      </c>
      <c r="E1631">
        <v>10.6646987019106</v>
      </c>
      <c r="F1631">
        <v>80625122.186444</v>
      </c>
    </row>
    <row r="1632" spans="1:6">
      <c r="A1632" t="s">
        <v>1636</v>
      </c>
      <c r="B1632">
        <v>7560000</v>
      </c>
      <c r="C1632">
        <v>5773.85383694458</v>
      </c>
      <c r="D1632">
        <v>14118.59961</v>
      </c>
      <c r="E1632">
        <v>10.7829008638205</v>
      </c>
      <c r="F1632">
        <v>81518730.5304828</v>
      </c>
    </row>
    <row r="1633" spans="1:6">
      <c r="A1633" t="s">
        <v>1637</v>
      </c>
      <c r="B1633">
        <v>7560000</v>
      </c>
      <c r="C1633">
        <v>5770.93807517303</v>
      </c>
      <c r="D1633">
        <v>14420.08008</v>
      </c>
      <c r="E1633">
        <v>11.0075911614704</v>
      </c>
      <c r="F1633">
        <v>83217389.1807161</v>
      </c>
    </row>
    <row r="1634" spans="1:6">
      <c r="A1634" t="s">
        <v>1638</v>
      </c>
      <c r="B1634">
        <v>7560000</v>
      </c>
      <c r="C1634">
        <v>5768.03538975646</v>
      </c>
      <c r="D1634">
        <v>14376.08984</v>
      </c>
      <c r="E1634">
        <v>10.9684913972802</v>
      </c>
      <c r="F1634">
        <v>82921794.9634382</v>
      </c>
    </row>
    <row r="1635" spans="1:6">
      <c r="A1635" t="s">
        <v>1639</v>
      </c>
      <c r="B1635">
        <v>7560000</v>
      </c>
      <c r="C1635">
        <v>5765.1487749378</v>
      </c>
      <c r="D1635">
        <v>14654.33008</v>
      </c>
      <c r="E1635">
        <v>11.1751842735775</v>
      </c>
      <c r="F1635">
        <v>84484393.1082462</v>
      </c>
    </row>
    <row r="1636" spans="1:6">
      <c r="A1636" t="s">
        <v>1640</v>
      </c>
      <c r="B1636">
        <v>7560000</v>
      </c>
      <c r="C1636">
        <v>5762.30088222219</v>
      </c>
      <c r="D1636">
        <v>14447.54981</v>
      </c>
      <c r="E1636">
        <v>11.0120541026603</v>
      </c>
      <c r="F1636">
        <v>83251129.0161121</v>
      </c>
    </row>
    <row r="1637" spans="1:6">
      <c r="A1637" t="s">
        <v>1641</v>
      </c>
      <c r="B1637">
        <v>7560000</v>
      </c>
      <c r="C1637">
        <v>5759.45145527983</v>
      </c>
      <c r="D1637">
        <v>14765.69043</v>
      </c>
      <c r="E1637">
        <v>11.2489784702745</v>
      </c>
      <c r="F1637">
        <v>85042277.235275</v>
      </c>
    </row>
    <row r="1638" spans="1:6">
      <c r="A1638" t="s">
        <v>1642</v>
      </c>
      <c r="B1638">
        <v>7560000</v>
      </c>
      <c r="C1638">
        <v>5756.59989788853</v>
      </c>
      <c r="D1638">
        <v>14754.30957</v>
      </c>
      <c r="E1638">
        <v>11.2347429846664</v>
      </c>
      <c r="F1638">
        <v>84934656.9640777</v>
      </c>
    </row>
    <row r="1639" spans="1:6">
      <c r="A1639" t="s">
        <v>1643</v>
      </c>
      <c r="B1639">
        <v>7560000</v>
      </c>
      <c r="C1639">
        <v>5753.73396184981</v>
      </c>
      <c r="D1639">
        <v>14987.40039</v>
      </c>
      <c r="E1639">
        <v>11.4065495534106</v>
      </c>
      <c r="F1639">
        <v>86233514.6237841</v>
      </c>
    </row>
    <row r="1640" spans="1:6">
      <c r="A1640" t="s">
        <v>1644</v>
      </c>
      <c r="B1640">
        <v>7560000</v>
      </c>
      <c r="C1640">
        <v>5750.85113661485</v>
      </c>
      <c r="D1640">
        <v>15239.32031</v>
      </c>
      <c r="E1640">
        <v>11.5924685880954</v>
      </c>
      <c r="F1640">
        <v>87639062.5260012</v>
      </c>
    </row>
    <row r="1641" spans="1:6">
      <c r="A1641" t="s">
        <v>1645</v>
      </c>
      <c r="B1641">
        <v>7560000</v>
      </c>
      <c r="C1641">
        <v>5747.94882482157</v>
      </c>
      <c r="D1641">
        <v>15071.54981</v>
      </c>
      <c r="E1641">
        <v>11.4590604521996</v>
      </c>
      <c r="F1641">
        <v>86630497.0186292</v>
      </c>
    </row>
    <row r="1642" spans="1:6">
      <c r="A1642" t="s">
        <v>1646</v>
      </c>
      <c r="B1642">
        <v>7560000</v>
      </c>
      <c r="C1642">
        <v>5745.05357217051</v>
      </c>
      <c r="D1642">
        <v>14838.49023</v>
      </c>
      <c r="E1642">
        <v>11.2761800663332</v>
      </c>
      <c r="F1642">
        <v>85247921.3014787</v>
      </c>
    </row>
    <row r="1643" spans="1:6">
      <c r="A1643" t="s">
        <v>1647</v>
      </c>
      <c r="B1643">
        <v>7560000</v>
      </c>
      <c r="C1643">
        <v>5742.12061954886</v>
      </c>
      <c r="D1643">
        <v>14861.20996</v>
      </c>
      <c r="E1643">
        <v>11.2876799130636</v>
      </c>
      <c r="F1643">
        <v>85334860.1427609</v>
      </c>
    </row>
    <row r="1644" spans="1:6">
      <c r="A1644" t="s">
        <v>1648</v>
      </c>
      <c r="B1644">
        <v>7560000</v>
      </c>
      <c r="C1644">
        <v>5739.10358337241</v>
      </c>
      <c r="D1644">
        <v>15159.58008</v>
      </c>
      <c r="E1644">
        <v>11.5082540158133</v>
      </c>
      <c r="F1644">
        <v>87002400.3595489</v>
      </c>
    </row>
    <row r="1645" spans="1:6">
      <c r="A1645" t="s">
        <v>1649</v>
      </c>
      <c r="B1645">
        <v>7560000</v>
      </c>
      <c r="C1645">
        <v>5736.06733023208</v>
      </c>
      <c r="D1645">
        <v>14820.63965</v>
      </c>
      <c r="E1645">
        <v>11.2449982684533</v>
      </c>
      <c r="F1645">
        <v>85012186.9095072</v>
      </c>
    </row>
    <row r="1646" spans="1:6">
      <c r="A1646" t="s">
        <v>1650</v>
      </c>
      <c r="B1646">
        <v>7560000</v>
      </c>
      <c r="C1646">
        <v>5733.03930753488</v>
      </c>
      <c r="D1646">
        <v>14498.88965</v>
      </c>
      <c r="E1646">
        <v>10.9950667035794</v>
      </c>
      <c r="F1646">
        <v>83122704.2790606</v>
      </c>
    </row>
    <row r="1647" spans="1:6">
      <c r="A1647" t="s">
        <v>1651</v>
      </c>
      <c r="B1647">
        <v>7560000</v>
      </c>
      <c r="C1647">
        <v>5730.02104874494</v>
      </c>
      <c r="D1647">
        <v>14531.80957</v>
      </c>
      <c r="E1647">
        <v>11.0142294593192</v>
      </c>
      <c r="F1647">
        <v>83267574.7124532</v>
      </c>
    </row>
    <row r="1648" spans="1:6">
      <c r="A1648" t="s">
        <v>1652</v>
      </c>
      <c r="B1648">
        <v>7560000</v>
      </c>
      <c r="C1648">
        <v>5726.9418930424</v>
      </c>
      <c r="D1648">
        <v>14327.25977</v>
      </c>
      <c r="E1648">
        <v>10.8533576969992</v>
      </c>
      <c r="F1648">
        <v>82051384.189314</v>
      </c>
    </row>
    <row r="1649" spans="1:6">
      <c r="A1649" t="s">
        <v>1653</v>
      </c>
      <c r="B1649">
        <v>7560000</v>
      </c>
      <c r="C1649">
        <v>5723.85098405799</v>
      </c>
      <c r="D1649">
        <v>13990.20996</v>
      </c>
      <c r="E1649">
        <v>10.5923117786672</v>
      </c>
      <c r="F1649">
        <v>80077877.0467239</v>
      </c>
    </row>
    <row r="1650" spans="1:6">
      <c r="A1650" t="s">
        <v>1654</v>
      </c>
      <c r="B1650">
        <v>7560000</v>
      </c>
      <c r="C1650">
        <v>5720.84127316055</v>
      </c>
      <c r="D1650">
        <v>13940.24023</v>
      </c>
      <c r="E1650">
        <v>10.5489287917404</v>
      </c>
      <c r="F1650">
        <v>79749901.6655571</v>
      </c>
    </row>
    <row r="1651" spans="1:6">
      <c r="A1651" t="s">
        <v>1655</v>
      </c>
      <c r="B1651">
        <v>7560000</v>
      </c>
      <c r="C1651">
        <v>5717.71766022914</v>
      </c>
      <c r="D1651">
        <v>14217.29004</v>
      </c>
      <c r="E1651">
        <v>10.7527050717338</v>
      </c>
      <c r="F1651">
        <v>81290450.3423079</v>
      </c>
    </row>
    <row r="1652" spans="1:6">
      <c r="A1652" t="s">
        <v>1656</v>
      </c>
      <c r="B1652">
        <v>7560000</v>
      </c>
      <c r="C1652">
        <v>5714.57101149924</v>
      </c>
      <c r="D1652">
        <v>13893.20996</v>
      </c>
      <c r="E1652">
        <v>10.5018167849324</v>
      </c>
      <c r="F1652">
        <v>79393734.8940885</v>
      </c>
    </row>
    <row r="1653" spans="1:6">
      <c r="A1653" t="s">
        <v>1657</v>
      </c>
      <c r="B1653">
        <v>7560000</v>
      </c>
      <c r="C1653">
        <v>5711.51344152106</v>
      </c>
      <c r="D1653">
        <v>13910.75977</v>
      </c>
      <c r="E1653">
        <v>10.5094565354663</v>
      </c>
      <c r="F1653">
        <v>79451491.4081254</v>
      </c>
    </row>
    <row r="1654" spans="1:6">
      <c r="A1654" t="s">
        <v>1658</v>
      </c>
      <c r="B1654">
        <v>7560000</v>
      </c>
      <c r="C1654">
        <v>5708.39028687164</v>
      </c>
      <c r="D1654">
        <v>14210.25977</v>
      </c>
      <c r="E1654">
        <v>10.7298556673268</v>
      </c>
      <c r="F1654">
        <v>81117708.8449908</v>
      </c>
    </row>
    <row r="1655" spans="1:6">
      <c r="A1655" t="s">
        <v>1659</v>
      </c>
      <c r="B1655">
        <v>7560000</v>
      </c>
      <c r="C1655">
        <v>5705.30757636452</v>
      </c>
      <c r="D1655">
        <v>13998.53027</v>
      </c>
      <c r="E1655">
        <v>10.564275239074</v>
      </c>
      <c r="F1655">
        <v>79865920.8073991</v>
      </c>
    </row>
    <row r="1656" spans="1:6">
      <c r="A1656" t="s">
        <v>1660</v>
      </c>
      <c r="B1656">
        <v>7560000</v>
      </c>
      <c r="C1656">
        <v>5702.2593741966</v>
      </c>
      <c r="D1656">
        <v>13720.4502</v>
      </c>
      <c r="E1656">
        <v>10.3488843612629</v>
      </c>
      <c r="F1656">
        <v>78237565.7711476</v>
      </c>
    </row>
    <row r="1657" spans="1:6">
      <c r="A1657" t="s">
        <v>1661</v>
      </c>
      <c r="B1657">
        <v>7560000</v>
      </c>
      <c r="C1657">
        <v>5699.26543202662</v>
      </c>
      <c r="D1657">
        <v>13356.87012</v>
      </c>
      <c r="E1657">
        <v>10.0693582215589</v>
      </c>
      <c r="F1657">
        <v>76124348.1549852</v>
      </c>
    </row>
    <row r="1658" spans="1:6">
      <c r="A1658" t="s">
        <v>1662</v>
      </c>
      <c r="B1658">
        <v>7560000</v>
      </c>
      <c r="C1658">
        <v>5696.20781111273</v>
      </c>
      <c r="D1658">
        <v>13533.21973</v>
      </c>
      <c r="E1658">
        <v>10.196829621102</v>
      </c>
      <c r="F1658">
        <v>77088031.9355309</v>
      </c>
    </row>
    <row r="1659" spans="1:6">
      <c r="A1659" t="s">
        <v>1663</v>
      </c>
      <c r="B1659">
        <v>7560000</v>
      </c>
      <c r="C1659">
        <v>5693.03363190105</v>
      </c>
      <c r="D1659">
        <v>13009.70996</v>
      </c>
      <c r="E1659">
        <v>9.79692015126429</v>
      </c>
      <c r="F1659">
        <v>74064716.343558</v>
      </c>
    </row>
    <row r="1660" spans="1:6">
      <c r="A1660" t="s">
        <v>1664</v>
      </c>
      <c r="B1660">
        <v>7560000</v>
      </c>
      <c r="C1660">
        <v>5689.83851392539</v>
      </c>
      <c r="D1660">
        <v>13003.36035</v>
      </c>
      <c r="E1660">
        <v>9.78664292723284</v>
      </c>
      <c r="F1660">
        <v>73987020.5298803</v>
      </c>
    </row>
    <row r="1661" spans="1:6">
      <c r="A1661" t="s">
        <v>1665</v>
      </c>
      <c r="B1661">
        <v>7560000</v>
      </c>
      <c r="C1661">
        <v>5686.68481697213</v>
      </c>
      <c r="D1661">
        <v>13456.05957</v>
      </c>
      <c r="E1661">
        <v>10.1217420175915</v>
      </c>
      <c r="F1661">
        <v>76520369.6529915</v>
      </c>
    </row>
    <row r="1662" spans="1:6">
      <c r="A1662" t="s">
        <v>1666</v>
      </c>
      <c r="B1662">
        <v>7560000</v>
      </c>
      <c r="C1662">
        <v>5683.50731179717</v>
      </c>
      <c r="D1662">
        <v>12854.79981</v>
      </c>
      <c r="E1662">
        <v>9.66406728992379</v>
      </c>
      <c r="F1662">
        <v>73060348.7118239</v>
      </c>
    </row>
    <row r="1663" spans="1:6">
      <c r="A1663" t="s">
        <v>1667</v>
      </c>
      <c r="B1663">
        <v>7560000</v>
      </c>
      <c r="C1663">
        <v>5680.29362705215</v>
      </c>
      <c r="D1663">
        <v>13075.84961</v>
      </c>
      <c r="E1663">
        <v>9.82469116507611</v>
      </c>
      <c r="F1663">
        <v>74274665.2079754</v>
      </c>
    </row>
    <row r="1664" spans="1:6">
      <c r="A1664" t="s">
        <v>1668</v>
      </c>
      <c r="B1664">
        <v>7560000</v>
      </c>
      <c r="C1664">
        <v>5677.03287708689</v>
      </c>
      <c r="D1664">
        <v>13089.90039</v>
      </c>
      <c r="E1664">
        <v>9.82960249627282</v>
      </c>
      <c r="F1664">
        <v>74311794.8718225</v>
      </c>
    </row>
    <row r="1665" spans="1:6">
      <c r="A1665" t="s">
        <v>1669</v>
      </c>
      <c r="B1665">
        <v>7560000</v>
      </c>
      <c r="C1665">
        <v>5673.71512676256</v>
      </c>
      <c r="D1665">
        <v>13535.70996</v>
      </c>
      <c r="E1665">
        <v>10.1584341734818</v>
      </c>
      <c r="F1665">
        <v>76797762.3515227</v>
      </c>
    </row>
    <row r="1666" spans="1:6">
      <c r="A1666" t="s">
        <v>1670</v>
      </c>
      <c r="B1666">
        <v>7560000</v>
      </c>
      <c r="C1666">
        <v>5670.48840311958</v>
      </c>
      <c r="D1666">
        <v>12850.54981</v>
      </c>
      <c r="E1666">
        <v>9.6387425491158</v>
      </c>
      <c r="F1666">
        <v>72868893.6713155</v>
      </c>
    </row>
    <row r="1667" spans="1:6">
      <c r="A1667" t="s">
        <v>1671</v>
      </c>
      <c r="B1667">
        <v>7560000</v>
      </c>
      <c r="C1667">
        <v>5667.31799092861</v>
      </c>
      <c r="D1667">
        <v>12693.53027</v>
      </c>
      <c r="E1667">
        <v>9.51564450629205</v>
      </c>
      <c r="F1667">
        <v>71938272.4675679</v>
      </c>
    </row>
    <row r="1668" spans="1:6">
      <c r="A1668" t="s">
        <v>1672</v>
      </c>
      <c r="B1668">
        <v>7560000</v>
      </c>
      <c r="C1668">
        <v>5664.1444743477</v>
      </c>
      <c r="D1668">
        <v>12187.71973</v>
      </c>
      <c r="E1668">
        <v>9.13134991581718</v>
      </c>
      <c r="F1668">
        <v>69033005.3635779</v>
      </c>
    </row>
    <row r="1669" spans="1:6">
      <c r="A1669" t="s">
        <v>1673</v>
      </c>
      <c r="B1669">
        <v>7560000</v>
      </c>
      <c r="C1669">
        <v>5661.00814070301</v>
      </c>
      <c r="D1669">
        <v>12345.86035</v>
      </c>
      <c r="E1669">
        <v>9.24471110387997</v>
      </c>
      <c r="F1669">
        <v>69890015.9453326</v>
      </c>
    </row>
    <row r="1670" spans="1:6">
      <c r="A1670" t="s">
        <v>1674</v>
      </c>
      <c r="B1670">
        <v>7560000</v>
      </c>
      <c r="C1670">
        <v>5657.91221656971</v>
      </c>
      <c r="D1670">
        <v>11967.55957</v>
      </c>
      <c r="E1670">
        <v>8.95653458910433</v>
      </c>
      <c r="F1670">
        <v>67711401.4936288</v>
      </c>
    </row>
    <row r="1671" spans="1:6">
      <c r="A1671" t="s">
        <v>1675</v>
      </c>
      <c r="B1671">
        <v>7560000</v>
      </c>
      <c r="C1671">
        <v>5654.8222305791</v>
      </c>
      <c r="D1671">
        <v>11945.5</v>
      </c>
      <c r="E1671">
        <v>8.93514271896596</v>
      </c>
      <c r="F1671">
        <v>67549678.9553826</v>
      </c>
    </row>
    <row r="1672" spans="1:6">
      <c r="A1672" t="s">
        <v>1676</v>
      </c>
      <c r="B1672">
        <v>7560000</v>
      </c>
      <c r="C1672">
        <v>5651.70824651506</v>
      </c>
      <c r="D1672">
        <v>12387.40039</v>
      </c>
      <c r="E1672">
        <v>9.2605784308263</v>
      </c>
      <c r="F1672">
        <v>70009972.9370468</v>
      </c>
    </row>
    <row r="1673" spans="1:6">
      <c r="A1673" t="s">
        <v>1677</v>
      </c>
      <c r="B1673">
        <v>7560000</v>
      </c>
      <c r="C1673">
        <v>5648.576277281</v>
      </c>
      <c r="D1673">
        <v>12243.58008</v>
      </c>
      <c r="E1673">
        <v>9.14798888741775</v>
      </c>
      <c r="F1673">
        <v>69158795.9888782</v>
      </c>
    </row>
    <row r="1674" spans="1:6">
      <c r="A1674" t="s">
        <v>1678</v>
      </c>
      <c r="B1674">
        <v>7560000</v>
      </c>
      <c r="C1674">
        <v>5645.45179685728</v>
      </c>
      <c r="D1674">
        <v>12564.09961</v>
      </c>
      <c r="E1674">
        <v>9.3822776083556</v>
      </c>
      <c r="F1674">
        <v>70930018.7191684</v>
      </c>
    </row>
    <row r="1675" spans="1:6">
      <c r="A1675" t="s">
        <v>1679</v>
      </c>
      <c r="B1675">
        <v>7560000</v>
      </c>
      <c r="C1675">
        <v>5642.30599853414</v>
      </c>
      <c r="D1675">
        <v>11928.30957</v>
      </c>
      <c r="E1675">
        <v>8.90253606338401</v>
      </c>
      <c r="F1675">
        <v>67303172.6391831</v>
      </c>
    </row>
    <row r="1676" spans="1:6">
      <c r="A1676" t="s">
        <v>1680</v>
      </c>
      <c r="B1676">
        <v>7560000</v>
      </c>
      <c r="C1676">
        <v>5639.15096631305</v>
      </c>
      <c r="D1676">
        <v>11875.62988</v>
      </c>
      <c r="E1676">
        <v>8.85826318960028</v>
      </c>
      <c r="F1676">
        <v>66968469.7133781</v>
      </c>
    </row>
    <row r="1677" spans="1:6">
      <c r="A1677" t="s">
        <v>1681</v>
      </c>
      <c r="B1677">
        <v>7560000</v>
      </c>
      <c r="C1677">
        <v>5635.9515855226</v>
      </c>
      <c r="D1677">
        <v>11835.62012</v>
      </c>
      <c r="E1677">
        <v>8.82341031494143</v>
      </c>
      <c r="F1677">
        <v>66704981.9809572</v>
      </c>
    </row>
    <row r="1678" spans="1:6">
      <c r="A1678" t="s">
        <v>1682</v>
      </c>
      <c r="B1678">
        <v>7560000</v>
      </c>
      <c r="C1678">
        <v>5632.73590974201</v>
      </c>
      <c r="D1678">
        <v>12034.28027</v>
      </c>
      <c r="E1678">
        <v>8.96639188157788</v>
      </c>
      <c r="F1678">
        <v>67785922.6247288</v>
      </c>
    </row>
    <row r="1679" spans="1:6">
      <c r="A1679" t="s">
        <v>1683</v>
      </c>
      <c r="B1679">
        <v>7560000</v>
      </c>
      <c r="C1679">
        <v>5629.53574226141</v>
      </c>
      <c r="D1679">
        <v>11769.83984</v>
      </c>
      <c r="E1679">
        <v>8.76438281216565</v>
      </c>
      <c r="F1679">
        <v>66258734.0599723</v>
      </c>
    </row>
    <row r="1680" spans="1:6">
      <c r="A1680" t="s">
        <v>1684</v>
      </c>
      <c r="B1680">
        <v>7560000</v>
      </c>
      <c r="C1680">
        <v>5626.35710416994</v>
      </c>
      <c r="D1680">
        <v>11943.92969</v>
      </c>
      <c r="E1680">
        <v>8.88899651627484</v>
      </c>
      <c r="F1680">
        <v>67200813.6630378</v>
      </c>
    </row>
    <row r="1681" spans="1:6">
      <c r="A1681" t="s">
        <v>1685</v>
      </c>
      <c r="B1681">
        <v>7560000</v>
      </c>
      <c r="C1681">
        <v>5623.21033270199</v>
      </c>
      <c r="D1681">
        <v>12276.79004</v>
      </c>
      <c r="E1681">
        <v>9.1316101329816</v>
      </c>
      <c r="F1681">
        <v>69034972.6053409</v>
      </c>
    </row>
    <row r="1682" spans="1:6">
      <c r="A1682" t="s">
        <v>1686</v>
      </c>
      <c r="B1682">
        <v>7560000</v>
      </c>
      <c r="C1682">
        <v>5620.04440138545</v>
      </c>
      <c r="D1682">
        <v>12681.41992</v>
      </c>
      <c r="E1682">
        <v>9.42726759563676</v>
      </c>
      <c r="F1682">
        <v>71270143.0230139</v>
      </c>
    </row>
    <row r="1683" spans="1:6">
      <c r="A1683" t="s">
        <v>1687</v>
      </c>
      <c r="B1683">
        <v>7560000</v>
      </c>
      <c r="C1683">
        <v>5616.88050451274</v>
      </c>
      <c r="D1683">
        <v>12642.09961</v>
      </c>
      <c r="E1683">
        <v>9.39274640681442</v>
      </c>
      <c r="F1683">
        <v>71009162.835517</v>
      </c>
    </row>
    <row r="1684" spans="1:6">
      <c r="A1684" t="s">
        <v>1688</v>
      </c>
      <c r="B1684">
        <v>7560000</v>
      </c>
      <c r="C1684">
        <v>5613.69050957523</v>
      </c>
      <c r="D1684">
        <v>12548.36035</v>
      </c>
      <c r="E1684">
        <v>9.31780574173612</v>
      </c>
      <c r="F1684">
        <v>70442611.4075251</v>
      </c>
    </row>
    <row r="1685" spans="1:6">
      <c r="A1685" t="s">
        <v>1689</v>
      </c>
      <c r="B1685">
        <v>7560000</v>
      </c>
      <c r="C1685">
        <v>5610.52423855451</v>
      </c>
      <c r="D1685">
        <v>12892.88965</v>
      </c>
      <c r="E1685">
        <v>9.56823675745152</v>
      </c>
      <c r="F1685">
        <v>72335869.8863335</v>
      </c>
    </row>
    <row r="1686" spans="1:6">
      <c r="A1686" t="s">
        <v>1690</v>
      </c>
      <c r="B1686">
        <v>7560000</v>
      </c>
      <c r="C1686">
        <v>5607.3964671236</v>
      </c>
      <c r="D1686">
        <v>12548.03027</v>
      </c>
      <c r="E1686">
        <v>9.30711383668756</v>
      </c>
      <c r="F1686">
        <v>70361780.605358</v>
      </c>
    </row>
    <row r="1687" spans="1:6">
      <c r="A1687" t="s">
        <v>1691</v>
      </c>
      <c r="B1687">
        <v>7560000</v>
      </c>
      <c r="C1687">
        <v>5604.30452812205</v>
      </c>
      <c r="D1687">
        <v>12599.62988</v>
      </c>
      <c r="E1687">
        <v>9.34023317316745</v>
      </c>
      <c r="F1687">
        <v>70612162.7891459</v>
      </c>
    </row>
    <row r="1688" spans="1:6">
      <c r="A1688" t="s">
        <v>1692</v>
      </c>
      <c r="B1688">
        <v>7560000</v>
      </c>
      <c r="C1688">
        <v>5601.24890285139</v>
      </c>
      <c r="D1688">
        <v>12711.67969</v>
      </c>
      <c r="E1688">
        <v>9.41815898373159</v>
      </c>
      <c r="F1688">
        <v>71201281.9170108</v>
      </c>
    </row>
    <row r="1689" spans="1:6">
      <c r="A1689" t="s">
        <v>1693</v>
      </c>
      <c r="B1689">
        <v>7560000</v>
      </c>
      <c r="C1689">
        <v>5598.17533321172</v>
      </c>
      <c r="D1689">
        <v>12615.12988</v>
      </c>
      <c r="E1689">
        <v>9.34149588881985</v>
      </c>
      <c r="F1689">
        <v>70621708.9194781</v>
      </c>
    </row>
    <row r="1690" spans="1:6">
      <c r="A1690" t="s">
        <v>1694</v>
      </c>
      <c r="B1690">
        <v>7560000</v>
      </c>
      <c r="C1690">
        <v>5595.10340876269</v>
      </c>
      <c r="D1690">
        <v>12269.78027</v>
      </c>
      <c r="E1690">
        <v>9.08077902294262</v>
      </c>
      <c r="F1690">
        <v>68650689.4134462</v>
      </c>
    </row>
    <row r="1691" spans="1:6">
      <c r="A1691" t="s">
        <v>1695</v>
      </c>
      <c r="B1691">
        <v>7560000</v>
      </c>
      <c r="C1691">
        <v>5592.01970176137</v>
      </c>
      <c r="D1691">
        <v>11832.82031</v>
      </c>
      <c r="E1691">
        <v>8.75256141546588</v>
      </c>
      <c r="F1691">
        <v>66169364.3009221</v>
      </c>
    </row>
    <row r="1692" spans="1:6">
      <c r="A1692" t="s">
        <v>1696</v>
      </c>
      <c r="B1692">
        <v>7560000</v>
      </c>
      <c r="C1692">
        <v>5588.91182307275</v>
      </c>
      <c r="D1692">
        <v>11288.32031</v>
      </c>
      <c r="E1692">
        <v>8.3451622808454</v>
      </c>
      <c r="F1692">
        <v>63089426.8431912</v>
      </c>
    </row>
    <row r="1693" spans="1:6">
      <c r="A1693" t="s">
        <v>1697</v>
      </c>
      <c r="B1693">
        <v>7560000</v>
      </c>
      <c r="C1693">
        <v>5585.77699544028</v>
      </c>
      <c r="D1693">
        <v>11311.69043</v>
      </c>
      <c r="E1693">
        <v>8.35774870151269</v>
      </c>
      <c r="F1693">
        <v>63184580.1834359</v>
      </c>
    </row>
    <row r="1694" spans="1:6">
      <c r="A1694" t="s">
        <v>1698</v>
      </c>
      <c r="B1694">
        <v>7560000</v>
      </c>
      <c r="C1694">
        <v>5582.58515168851</v>
      </c>
      <c r="D1694">
        <v>11593.76953</v>
      </c>
      <c r="E1694">
        <v>8.56127058601544</v>
      </c>
      <c r="F1694">
        <v>64723205.6302767</v>
      </c>
    </row>
    <row r="1695" spans="1:6">
      <c r="A1695" t="s">
        <v>1699</v>
      </c>
      <c r="B1695">
        <v>7560000</v>
      </c>
      <c r="C1695">
        <v>5579.36671231444</v>
      </c>
      <c r="D1695">
        <v>11127.57031</v>
      </c>
      <c r="E1695">
        <v>8.21227452070799</v>
      </c>
      <c r="F1695">
        <v>62084795.3765524</v>
      </c>
    </row>
    <row r="1696" spans="1:6">
      <c r="A1696" t="s">
        <v>1700</v>
      </c>
      <c r="B1696">
        <v>7560000</v>
      </c>
      <c r="C1696">
        <v>5576.15161361222</v>
      </c>
      <c r="D1696">
        <v>11265.99023</v>
      </c>
      <c r="E1696">
        <v>8.30963883597274</v>
      </c>
      <c r="F1696">
        <v>62820869.5999539</v>
      </c>
    </row>
    <row r="1697" spans="1:6">
      <c r="A1697" t="s">
        <v>1701</v>
      </c>
      <c r="B1697">
        <v>7560000</v>
      </c>
      <c r="C1697">
        <v>5572.95209233101</v>
      </c>
      <c r="D1697">
        <v>11546.75977</v>
      </c>
      <c r="E1697">
        <v>8.51184378569644</v>
      </c>
      <c r="F1697">
        <v>64349539.0198651</v>
      </c>
    </row>
    <row r="1698" spans="1:6">
      <c r="A1698" t="s">
        <v>1702</v>
      </c>
      <c r="B1698">
        <v>7560000</v>
      </c>
      <c r="C1698">
        <v>5569.74776148602</v>
      </c>
      <c r="D1698">
        <v>11527.70996</v>
      </c>
      <c r="E1698">
        <v>8.49291491332938</v>
      </c>
      <c r="F1698">
        <v>64206436.7447701</v>
      </c>
    </row>
    <row r="1699" spans="1:6">
      <c r="A1699" t="s">
        <v>1703</v>
      </c>
      <c r="B1699">
        <v>7560000</v>
      </c>
      <c r="C1699">
        <v>5566.49231870189</v>
      </c>
      <c r="D1699">
        <v>11697.67969</v>
      </c>
      <c r="E1699">
        <v>8.61310107685452</v>
      </c>
      <c r="F1699">
        <v>65115044.1410202</v>
      </c>
    </row>
    <row r="1700" spans="1:6">
      <c r="A1700" t="s">
        <v>1704</v>
      </c>
      <c r="B1700">
        <v>7560000</v>
      </c>
      <c r="C1700">
        <v>5563.16948937945</v>
      </c>
      <c r="D1700">
        <v>12105.84961</v>
      </c>
      <c r="E1700">
        <v>8.90831920547198</v>
      </c>
      <c r="F1700">
        <v>67346893.1933682</v>
      </c>
    </row>
    <row r="1701" spans="1:6">
      <c r="A1701" t="s">
        <v>1705</v>
      </c>
      <c r="B1701">
        <v>7560000</v>
      </c>
      <c r="C1701">
        <v>5559.82667400764</v>
      </c>
      <c r="D1701">
        <v>12008.24023</v>
      </c>
      <c r="E1701">
        <v>8.83118179082613</v>
      </c>
      <c r="F1701">
        <v>66763734.3386456</v>
      </c>
    </row>
    <row r="1702" spans="1:6">
      <c r="A1702" t="s">
        <v>1706</v>
      </c>
      <c r="B1702">
        <v>7560000</v>
      </c>
      <c r="C1702">
        <v>5556.54141552389</v>
      </c>
      <c r="D1702">
        <v>11637.76953</v>
      </c>
      <c r="E1702">
        <v>8.55367042033955</v>
      </c>
      <c r="F1702">
        <v>64665748.377767</v>
      </c>
    </row>
    <row r="1703" spans="1:6">
      <c r="A1703" t="s">
        <v>1707</v>
      </c>
      <c r="B1703">
        <v>7560000</v>
      </c>
      <c r="C1703">
        <v>5553.24032502322</v>
      </c>
      <c r="D1703">
        <v>11658.25977</v>
      </c>
      <c r="E1703">
        <v>8.56363998338094</v>
      </c>
      <c r="F1703">
        <v>64741118.2743599</v>
      </c>
    </row>
    <row r="1704" spans="1:6">
      <c r="A1704" t="s">
        <v>1708</v>
      </c>
      <c r="B1704">
        <v>7560000</v>
      </c>
      <c r="C1704">
        <v>5549.96413511978</v>
      </c>
      <c r="D1704">
        <v>11503.71973</v>
      </c>
      <c r="E1704">
        <v>8.44513649761506</v>
      </c>
      <c r="F1704">
        <v>63845231.9219698</v>
      </c>
    </row>
    <row r="1705" spans="1:6">
      <c r="A1705" t="s">
        <v>1709</v>
      </c>
      <c r="B1705">
        <v>7560000</v>
      </c>
      <c r="C1705">
        <v>5546.66456222193</v>
      </c>
      <c r="D1705">
        <v>11585.67969</v>
      </c>
      <c r="E1705">
        <v>8.50024854044674</v>
      </c>
      <c r="F1705">
        <v>64261878.9657774</v>
      </c>
    </row>
    <row r="1706" spans="1:6">
      <c r="A1706" t="s">
        <v>1710</v>
      </c>
      <c r="B1706">
        <v>7560000</v>
      </c>
      <c r="C1706">
        <v>5543.31745828014</v>
      </c>
      <c r="D1706">
        <v>11779.90039</v>
      </c>
      <c r="E1706">
        <v>8.6375300910963</v>
      </c>
      <c r="F1706">
        <v>65299727.488688</v>
      </c>
    </row>
    <row r="1707" spans="1:6">
      <c r="A1707" t="s">
        <v>1711</v>
      </c>
      <c r="B1707">
        <v>7560000</v>
      </c>
      <c r="C1707">
        <v>5539.95442944876</v>
      </c>
      <c r="D1707">
        <v>11852.58984</v>
      </c>
      <c r="E1707">
        <v>8.68555655880256</v>
      </c>
      <c r="F1707">
        <v>65662807.5845474</v>
      </c>
    </row>
    <row r="1708" spans="1:6">
      <c r="A1708" t="s">
        <v>1712</v>
      </c>
      <c r="B1708">
        <v>7560000</v>
      </c>
      <c r="C1708">
        <v>5536.71427599246</v>
      </c>
      <c r="D1708">
        <v>12109.04981</v>
      </c>
      <c r="E1708">
        <v>8.86830012589032</v>
      </c>
      <c r="F1708">
        <v>67044348.9517308</v>
      </c>
    </row>
    <row r="1709" spans="1:6">
      <c r="A1709" t="s">
        <v>1713</v>
      </c>
      <c r="B1709">
        <v>7560000</v>
      </c>
      <c r="C1709">
        <v>5533.47713650536</v>
      </c>
      <c r="D1709">
        <v>12125.69043</v>
      </c>
      <c r="E1709">
        <v>8.87529507390832</v>
      </c>
      <c r="F1709">
        <v>67097230.7587469</v>
      </c>
    </row>
    <row r="1710" spans="1:6">
      <c r="A1710" t="s">
        <v>1714</v>
      </c>
      <c r="B1710">
        <v>7560000</v>
      </c>
      <c r="C1710">
        <v>5530.29195252743</v>
      </c>
      <c r="D1710">
        <v>11860.28027</v>
      </c>
      <c r="E1710">
        <v>8.67603340369059</v>
      </c>
      <c r="F1710">
        <v>65590812.5319008</v>
      </c>
    </row>
    <row r="1711" spans="1:6">
      <c r="A1711" t="s">
        <v>1715</v>
      </c>
      <c r="B1711">
        <v>7560000</v>
      </c>
      <c r="C1711">
        <v>5527.05262818185</v>
      </c>
      <c r="D1711">
        <v>11744.99023</v>
      </c>
      <c r="E1711">
        <v>8.58666390458884</v>
      </c>
      <c r="F1711">
        <v>64915179.1186917</v>
      </c>
    </row>
    <row r="1712" spans="1:6">
      <c r="A1712" t="s">
        <v>1716</v>
      </c>
      <c r="B1712">
        <v>7560000</v>
      </c>
      <c r="C1712">
        <v>5523.83089249406</v>
      </c>
      <c r="D1712">
        <v>11728.53027</v>
      </c>
      <c r="E1712">
        <v>8.56963198796002</v>
      </c>
      <c r="F1712">
        <v>64786417.8289777</v>
      </c>
    </row>
    <row r="1713" spans="1:6">
      <c r="A1713" t="s">
        <v>1717</v>
      </c>
      <c r="B1713">
        <v>7560000</v>
      </c>
      <c r="C1713">
        <v>5520.54079831789</v>
      </c>
      <c r="D1713">
        <v>11768.40039</v>
      </c>
      <c r="E1713">
        <v>8.59364212750466</v>
      </c>
      <c r="F1713">
        <v>64967934.4839352</v>
      </c>
    </row>
    <row r="1714" spans="1:6">
      <c r="A1714" t="s">
        <v>1718</v>
      </c>
      <c r="B1714">
        <v>7560000</v>
      </c>
      <c r="C1714">
        <v>5517.26510485458</v>
      </c>
      <c r="D1714">
        <v>11983.62012</v>
      </c>
      <c r="E1714">
        <v>8.74560967168113</v>
      </c>
      <c r="F1714">
        <v>66116809.1179093</v>
      </c>
    </row>
    <row r="1715" spans="1:6">
      <c r="A1715" t="s">
        <v>1719</v>
      </c>
      <c r="B1715">
        <v>7560000</v>
      </c>
      <c r="C1715">
        <v>5514.03937576846</v>
      </c>
      <c r="D1715">
        <v>11877.5</v>
      </c>
      <c r="E1715">
        <v>8.66309559334522</v>
      </c>
      <c r="F1715">
        <v>65493002.6856898</v>
      </c>
    </row>
    <row r="1716" spans="1:6">
      <c r="A1716" t="s">
        <v>1720</v>
      </c>
      <c r="B1716">
        <v>7560000</v>
      </c>
      <c r="C1716">
        <v>5510.8214402502</v>
      </c>
      <c r="D1716">
        <v>12249.41992</v>
      </c>
      <c r="E1716">
        <v>8.92914893197935</v>
      </c>
      <c r="F1716">
        <v>67504365.9257639</v>
      </c>
    </row>
    <row r="1717" spans="1:6">
      <c r="A1717" t="s">
        <v>1721</v>
      </c>
      <c r="B1717">
        <v>7560000</v>
      </c>
      <c r="C1717">
        <v>5507.62417335264</v>
      </c>
      <c r="D1717">
        <v>12439.67969</v>
      </c>
      <c r="E1717">
        <v>9.06257679489522</v>
      </c>
      <c r="F1717">
        <v>68513080.5694079</v>
      </c>
    </row>
    <row r="1718" spans="1:6">
      <c r="A1718" t="s">
        <v>1722</v>
      </c>
      <c r="B1718">
        <v>7560000</v>
      </c>
      <c r="C1718">
        <v>5504.47087919026</v>
      </c>
      <c r="D1718">
        <v>12619.41016</v>
      </c>
      <c r="E1718">
        <v>9.18825075903144</v>
      </c>
      <c r="F1718">
        <v>69463175.7382777</v>
      </c>
    </row>
    <row r="1719" spans="1:6">
      <c r="A1719" t="s">
        <v>1723</v>
      </c>
      <c r="B1719">
        <v>7560000</v>
      </c>
      <c r="C1719">
        <v>5501.31795583214</v>
      </c>
      <c r="D1719">
        <v>12396.46973</v>
      </c>
      <c r="E1719">
        <v>9.0207568140977</v>
      </c>
      <c r="F1719">
        <v>68196921.5145786</v>
      </c>
    </row>
    <row r="1720" spans="1:6">
      <c r="A1720" t="s">
        <v>1724</v>
      </c>
      <c r="B1720">
        <v>7560000</v>
      </c>
      <c r="C1720">
        <v>5498.18608218622</v>
      </c>
      <c r="D1720">
        <v>12328.41016</v>
      </c>
      <c r="E1720">
        <v>8.96612343349142</v>
      </c>
      <c r="F1720">
        <v>67783893.1571951</v>
      </c>
    </row>
    <row r="1721" spans="1:6">
      <c r="A1721" t="s">
        <v>1725</v>
      </c>
      <c r="B1721">
        <v>7560000</v>
      </c>
      <c r="C1721">
        <v>5494.99430184949</v>
      </c>
      <c r="D1721">
        <v>12086.90039</v>
      </c>
      <c r="E1721">
        <v>8.78537682143814</v>
      </c>
      <c r="F1721">
        <v>66417448.7700723</v>
      </c>
    </row>
    <row r="1722" spans="1:6">
      <c r="A1722" t="s">
        <v>1726</v>
      </c>
      <c r="B1722">
        <v>7560000</v>
      </c>
      <c r="C1722">
        <v>5491.74863991192</v>
      </c>
      <c r="D1722">
        <v>12601.46973</v>
      </c>
      <c r="E1722">
        <v>9.15398204373263</v>
      </c>
      <c r="F1722">
        <v>69204104.2506187</v>
      </c>
    </row>
    <row r="1723" spans="1:6">
      <c r="A1723" t="s">
        <v>1727</v>
      </c>
      <c r="B1723">
        <v>7560000</v>
      </c>
      <c r="C1723">
        <v>5488.55038190218</v>
      </c>
      <c r="D1723">
        <v>12717.87012</v>
      </c>
      <c r="E1723">
        <v>9.23315752699845</v>
      </c>
      <c r="F1723">
        <v>69802670.9041083</v>
      </c>
    </row>
    <row r="1724" spans="1:6">
      <c r="A1724" t="s">
        <v>1728</v>
      </c>
      <c r="B1724">
        <v>7560000</v>
      </c>
      <c r="C1724">
        <v>5485.30862772732</v>
      </c>
      <c r="D1724">
        <v>12947.96973</v>
      </c>
      <c r="E1724">
        <v>9.39465741686789</v>
      </c>
      <c r="F1724">
        <v>71023610.0715212</v>
      </c>
    </row>
  </sheetData>
  <sortState ref="A2:F172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2022-07-30T05:48:00Z</dcterms:created>
  <dcterms:modified xsi:type="dcterms:W3CDTF">2022-08-13T17:50:24Z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BF155E6D24164189A2F45E11D85ED7FD</vt:lpwstr>
  </property>
  <property fmtid="{D5CDD505-2E9C-101B-9397-08002B2CF9AE}" pid="3" name="KSOProductBuildVer">
    <vt:lpwstr>1033-11.2.0.11254</vt:lpwstr>
  </property>
</Properties>
</file>